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Office-server\corplus shared docs\Spelling Bee\2020 Bee\word lists\"/>
    </mc:Choice>
  </mc:AlternateContent>
  <xr:revisionPtr revIDLastSave="0" documentId="13_ncr:1_{2719B88A-77EB-4CBB-81DA-FA032A8F3662}" xr6:coauthVersionLast="45" xr6:coauthVersionMax="45" xr10:uidLastSave="{00000000-0000-0000-0000-000000000000}"/>
  <bookViews>
    <workbookView xWindow="-120" yWindow="-120" windowWidth="19440" windowHeight="15000" xr2:uid="{56DB2412-14FE-4969-BDE3-69D2C662B81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99" i="1" l="1"/>
  <c r="D480" i="1"/>
  <c r="D239" i="1"/>
  <c r="D333" i="1"/>
  <c r="D240" i="1"/>
  <c r="D334" i="1"/>
  <c r="D241" i="1"/>
  <c r="D66" i="1"/>
  <c r="D498" i="1"/>
  <c r="D242" i="1"/>
  <c r="D243" i="1"/>
  <c r="D146" i="1"/>
  <c r="D244" i="1"/>
  <c r="D147" i="1"/>
  <c r="D410" i="1"/>
  <c r="D67" i="1"/>
  <c r="D481" i="1"/>
  <c r="D335" i="1"/>
  <c r="D148" i="1"/>
  <c r="D149" i="1"/>
  <c r="D411" i="1"/>
  <c r="D453" i="1"/>
  <c r="D482" i="1"/>
  <c r="D245" i="1"/>
  <c r="D3" i="1"/>
  <c r="D246" i="1"/>
  <c r="D492" i="1"/>
  <c r="D247" i="1"/>
  <c r="D248" i="1"/>
  <c r="D336" i="1"/>
  <c r="D454" i="1"/>
  <c r="D68" i="1"/>
  <c r="D4" i="1"/>
  <c r="D249" i="1"/>
  <c r="D150" i="1"/>
  <c r="D69" i="1"/>
  <c r="D5" i="1"/>
  <c r="D455" i="1"/>
  <c r="D151" i="1"/>
  <c r="D337" i="1"/>
  <c r="D250" i="1"/>
  <c r="D338" i="1"/>
  <c r="D251" i="1"/>
  <c r="D70" i="1"/>
  <c r="D6" i="1"/>
  <c r="D152" i="1"/>
  <c r="D153" i="1"/>
  <c r="D412" i="1"/>
  <c r="D71" i="1"/>
  <c r="D154" i="1"/>
  <c r="D339" i="1"/>
  <c r="D72" i="1"/>
  <c r="D252" i="1"/>
  <c r="D2" i="1"/>
  <c r="D253" i="1"/>
  <c r="D254" i="1"/>
  <c r="D413" i="1"/>
  <c r="D255" i="1"/>
  <c r="D340" i="1"/>
  <c r="D414" i="1"/>
  <c r="D341" i="1"/>
  <c r="D7" i="1"/>
  <c r="D415" i="1"/>
  <c r="D256" i="1"/>
  <c r="D73" i="1"/>
  <c r="D257" i="1"/>
  <c r="D8" i="1"/>
  <c r="D483" i="1"/>
  <c r="D416" i="1"/>
  <c r="D342" i="1"/>
  <c r="D74" i="1"/>
  <c r="D155" i="1"/>
  <c r="D343" i="1"/>
  <c r="D75" i="1"/>
  <c r="D417" i="1"/>
  <c r="D9" i="1"/>
  <c r="D76" i="1"/>
  <c r="D77" i="1"/>
  <c r="D78" i="1"/>
  <c r="D456" i="1"/>
  <c r="D79" i="1"/>
  <c r="D80" i="1"/>
  <c r="D10" i="1"/>
  <c r="D156" i="1"/>
  <c r="D11" i="1"/>
  <c r="D157" i="1"/>
  <c r="D344" i="1"/>
  <c r="D258" i="1"/>
  <c r="D259" i="1"/>
  <c r="D158" i="1"/>
  <c r="D260" i="1"/>
  <c r="D81" i="1"/>
  <c r="D159" i="1"/>
  <c r="D261" i="1"/>
  <c r="D484" i="1"/>
  <c r="D262" i="1"/>
  <c r="D345" i="1"/>
  <c r="D263" i="1"/>
  <c r="D346" i="1"/>
  <c r="D347" i="1"/>
  <c r="D418" i="1"/>
  <c r="D500" i="1"/>
  <c r="D419" i="1"/>
  <c r="D457" i="1"/>
  <c r="D493" i="1"/>
  <c r="D458" i="1"/>
  <c r="D459" i="1"/>
  <c r="D264" i="1"/>
  <c r="D460" i="1"/>
  <c r="D485" i="1"/>
  <c r="D461" i="1"/>
  <c r="D12" i="1"/>
  <c r="D160" i="1"/>
  <c r="D348" i="1"/>
  <c r="D420" i="1"/>
  <c r="D421" i="1"/>
  <c r="D161" i="1"/>
  <c r="D349" i="1"/>
  <c r="D422" i="1"/>
  <c r="D13" i="1"/>
  <c r="D423" i="1"/>
  <c r="D162" i="1"/>
  <c r="D462" i="1"/>
  <c r="D163" i="1"/>
  <c r="D350" i="1"/>
  <c r="D265" i="1"/>
  <c r="D351" i="1"/>
  <c r="D14" i="1"/>
  <c r="D352" i="1"/>
  <c r="D164" i="1"/>
  <c r="D165" i="1"/>
  <c r="D353" i="1"/>
  <c r="D424" i="1"/>
  <c r="D266" i="1"/>
  <c r="D354" i="1"/>
  <c r="D355" i="1"/>
  <c r="D267" i="1"/>
  <c r="D268" i="1"/>
  <c r="D269" i="1"/>
  <c r="D270" i="1"/>
  <c r="D166" i="1"/>
  <c r="D356" i="1"/>
  <c r="D357" i="1"/>
  <c r="D167" i="1"/>
  <c r="D82" i="1"/>
  <c r="D271" i="1"/>
  <c r="D272" i="1"/>
  <c r="D425" i="1"/>
  <c r="D15" i="1"/>
  <c r="D358" i="1"/>
  <c r="D426" i="1"/>
  <c r="D463" i="1"/>
  <c r="D359" i="1"/>
  <c r="D273" i="1"/>
  <c r="D427" i="1"/>
  <c r="D168" i="1"/>
  <c r="D360" i="1"/>
  <c r="D16" i="1"/>
  <c r="D274" i="1"/>
  <c r="D428" i="1"/>
  <c r="D464" i="1"/>
  <c r="D361" i="1"/>
  <c r="D275" i="1"/>
  <c r="D169" i="1"/>
  <c r="D170" i="1"/>
  <c r="D171" i="1"/>
  <c r="D83" i="1"/>
  <c r="D362" i="1"/>
  <c r="D17" i="1"/>
  <c r="D18" i="1"/>
  <c r="D276" i="1"/>
  <c r="D19" i="1"/>
  <c r="D20" i="1"/>
  <c r="D277" i="1"/>
  <c r="D278" i="1"/>
  <c r="D172" i="1"/>
  <c r="D279" i="1"/>
  <c r="D85" i="1"/>
  <c r="D86" i="1"/>
  <c r="D173" i="1"/>
  <c r="D21" i="1"/>
  <c r="D87" i="1"/>
  <c r="D280" i="1"/>
  <c r="D281" i="1"/>
  <c r="D363" i="1"/>
  <c r="D282" i="1"/>
  <c r="D22" i="1"/>
  <c r="D174" i="1"/>
  <c r="D175" i="1"/>
  <c r="D465" i="1"/>
  <c r="D364" i="1"/>
  <c r="D429" i="1"/>
  <c r="D283" i="1"/>
  <c r="D23" i="1"/>
  <c r="D88" i="1"/>
  <c r="D365" i="1"/>
  <c r="D466" i="1"/>
  <c r="D89" i="1"/>
  <c r="D366" i="1"/>
  <c r="D90" i="1"/>
  <c r="D91" i="1"/>
  <c r="D24" i="1"/>
  <c r="D284" i="1"/>
  <c r="D285" i="1"/>
  <c r="D92" i="1"/>
  <c r="D25" i="1"/>
  <c r="D93" i="1"/>
  <c r="D26" i="1"/>
  <c r="D176" i="1"/>
  <c r="D286" i="1"/>
  <c r="D287" i="1"/>
  <c r="D27" i="1"/>
  <c r="D177" i="1"/>
  <c r="D94" i="1"/>
  <c r="D28" i="1"/>
  <c r="D367" i="1"/>
  <c r="D288" i="1"/>
  <c r="D289" i="1"/>
  <c r="D368" i="1"/>
  <c r="D431" i="1"/>
  <c r="D432" i="1"/>
  <c r="D467" i="1"/>
  <c r="D433" i="1"/>
  <c r="D369" i="1"/>
  <c r="D486" i="1"/>
  <c r="D494" i="1"/>
  <c r="D370" i="1"/>
  <c r="D434" i="1"/>
  <c r="D468" i="1"/>
  <c r="D291" i="1"/>
  <c r="D435" i="1"/>
  <c r="D371" i="1"/>
  <c r="D436" i="1"/>
  <c r="D293" i="1"/>
  <c r="D469" i="1"/>
  <c r="D178" i="1"/>
  <c r="D294" i="1"/>
  <c r="D179" i="1"/>
  <c r="D29" i="1"/>
  <c r="D95" i="1"/>
  <c r="D96" i="1"/>
  <c r="D437" i="1"/>
  <c r="D295" i="1"/>
  <c r="D438" i="1"/>
  <c r="D97" i="1"/>
  <c r="D372" i="1"/>
  <c r="D470" i="1"/>
  <c r="D180" i="1"/>
  <c r="D296" i="1"/>
  <c r="D98" i="1"/>
  <c r="D297" i="1"/>
  <c r="D181" i="1"/>
  <c r="D487" i="1"/>
  <c r="D30" i="1"/>
  <c r="D182" i="1"/>
  <c r="D439" i="1"/>
  <c r="D183" i="1"/>
  <c r="D184" i="1"/>
  <c r="D31" i="1"/>
  <c r="D298" i="1"/>
  <c r="D99" i="1"/>
  <c r="D32" i="1"/>
  <c r="D100" i="1"/>
  <c r="D374" i="1"/>
  <c r="D101" i="1"/>
  <c r="D185" i="1"/>
  <c r="D375" i="1"/>
  <c r="D299" i="1"/>
  <c r="D186" i="1"/>
  <c r="D187" i="1"/>
  <c r="D300" i="1"/>
  <c r="D102" i="1"/>
  <c r="D103" i="1"/>
  <c r="D188" i="1"/>
  <c r="D189" i="1"/>
  <c r="D190" i="1"/>
  <c r="D33" i="1"/>
  <c r="D301" i="1"/>
  <c r="D302" i="1"/>
  <c r="D191" i="1"/>
  <c r="D376" i="1"/>
  <c r="D34" i="1"/>
  <c r="D192" i="1"/>
  <c r="D303" i="1"/>
  <c r="D193" i="1"/>
  <c r="D377" i="1"/>
  <c r="D378" i="1"/>
  <c r="D440" i="1"/>
  <c r="D35" i="1"/>
  <c r="D304" i="1"/>
  <c r="D379" i="1"/>
  <c r="D471" i="1"/>
  <c r="D36" i="1"/>
  <c r="D104" i="1"/>
  <c r="D194" i="1"/>
  <c r="D380" i="1"/>
  <c r="D37" i="1"/>
  <c r="D441" i="1"/>
  <c r="D472" i="1"/>
  <c r="D488" i="1"/>
  <c r="D38" i="1"/>
  <c r="D195" i="1"/>
  <c r="D105" i="1"/>
  <c r="D196" i="1"/>
  <c r="D106" i="1"/>
  <c r="D107" i="1"/>
  <c r="D382" i="1"/>
  <c r="D39" i="1"/>
  <c r="D442" i="1"/>
  <c r="D383" i="1"/>
  <c r="D305" i="1"/>
  <c r="D40" i="1"/>
  <c r="D384" i="1"/>
  <c r="D385" i="1"/>
  <c r="D386" i="1"/>
  <c r="D387" i="1"/>
  <c r="D197" i="1"/>
  <c r="D489" i="1"/>
  <c r="D388" i="1"/>
  <c r="D389" i="1"/>
  <c r="D495" i="1"/>
  <c r="D473" i="1"/>
  <c r="D490" i="1"/>
  <c r="D108" i="1"/>
  <c r="D306" i="1"/>
  <c r="D41" i="1"/>
  <c r="D198" i="1"/>
  <c r="D199" i="1"/>
  <c r="D307" i="1"/>
  <c r="D109" i="1"/>
  <c r="D110" i="1"/>
  <c r="D42" i="1"/>
  <c r="D43" i="1"/>
  <c r="D200" i="1"/>
  <c r="D201" i="1"/>
  <c r="D202" i="1"/>
  <c r="D309" i="1"/>
  <c r="D474" i="1"/>
  <c r="D203" i="1"/>
  <c r="D390" i="1"/>
  <c r="D391" i="1"/>
  <c r="D111" i="1"/>
  <c r="D392" i="1"/>
  <c r="D310" i="1"/>
  <c r="D204" i="1"/>
  <c r="D393" i="1"/>
  <c r="D205" i="1"/>
  <c r="D496" i="1"/>
  <c r="D501" i="1"/>
  <c r="D394" i="1"/>
  <c r="D206" i="1"/>
  <c r="D44" i="1"/>
  <c r="D45" i="1"/>
  <c r="D46" i="1"/>
  <c r="D112" i="1"/>
  <c r="D311" i="1"/>
  <c r="D207" i="1"/>
  <c r="D113" i="1"/>
  <c r="D208" i="1"/>
  <c r="D114" i="1"/>
  <c r="D312" i="1"/>
  <c r="D395" i="1"/>
  <c r="D313" i="1"/>
  <c r="D209" i="1"/>
  <c r="D443" i="1"/>
  <c r="D47" i="1"/>
  <c r="D48" i="1"/>
  <c r="D115" i="1"/>
  <c r="D116" i="1"/>
  <c r="D396" i="1"/>
  <c r="D314" i="1"/>
  <c r="D210" i="1"/>
  <c r="D117" i="1"/>
  <c r="D118" i="1"/>
  <c r="D211" i="1"/>
  <c r="D119" i="1"/>
  <c r="D49" i="1"/>
  <c r="D50" i="1"/>
  <c r="D397" i="1"/>
  <c r="D315" i="1"/>
  <c r="D51" i="1"/>
  <c r="D212" i="1"/>
  <c r="D120" i="1"/>
  <c r="D121" i="1"/>
  <c r="D213" i="1"/>
  <c r="D122" i="1"/>
  <c r="D123" i="1"/>
  <c r="D124" i="1"/>
  <c r="D214" i="1"/>
  <c r="D52" i="1"/>
  <c r="D53" i="1"/>
  <c r="D215" i="1"/>
  <c r="D398" i="1"/>
  <c r="D216" i="1"/>
  <c r="D444" i="1"/>
  <c r="D217" i="1"/>
  <c r="D125" i="1"/>
  <c r="D399" i="1"/>
  <c r="D445" i="1"/>
  <c r="D446" i="1"/>
  <c r="D316" i="1"/>
  <c r="D218" i="1"/>
  <c r="D219" i="1"/>
  <c r="D317" i="1"/>
  <c r="D220" i="1"/>
  <c r="D126" i="1"/>
  <c r="D127" i="1"/>
  <c r="D128" i="1"/>
  <c r="D221" i="1"/>
  <c r="D475" i="1"/>
  <c r="D318" i="1"/>
  <c r="D222" i="1"/>
  <c r="D129" i="1"/>
  <c r="D223" i="1"/>
  <c r="D319" i="1"/>
  <c r="D400" i="1"/>
  <c r="D476" i="1"/>
  <c r="D224" i="1"/>
  <c r="D401" i="1"/>
  <c r="D225" i="1"/>
  <c r="D477" i="1"/>
  <c r="D54" i="1"/>
  <c r="D447" i="1"/>
  <c r="D226" i="1"/>
  <c r="D320" i="1"/>
  <c r="D321" i="1"/>
  <c r="D322" i="1"/>
  <c r="D402" i="1"/>
  <c r="D323" i="1"/>
  <c r="D55" i="1"/>
  <c r="D130" i="1"/>
  <c r="D403" i="1"/>
  <c r="D324" i="1"/>
  <c r="D227" i="1"/>
  <c r="D228" i="1"/>
  <c r="D131" i="1"/>
  <c r="D229" i="1"/>
  <c r="D132" i="1"/>
  <c r="D404" i="1"/>
  <c r="D405" i="1"/>
  <c r="D230" i="1"/>
  <c r="D478" i="1"/>
  <c r="D133" i="1"/>
  <c r="D134" i="1"/>
  <c r="D448" i="1"/>
  <c r="D449" i="1"/>
  <c r="D231" i="1"/>
  <c r="D135" i="1"/>
  <c r="D450" i="1"/>
  <c r="D451" i="1"/>
  <c r="D491" i="1"/>
  <c r="D406" i="1"/>
  <c r="D325" i="1"/>
  <c r="D497" i="1"/>
  <c r="D232" i="1"/>
  <c r="D326" i="1"/>
  <c r="D233" i="1"/>
  <c r="D136" i="1"/>
  <c r="D407" i="1"/>
  <c r="D234" i="1"/>
  <c r="D452" i="1"/>
  <c r="D408" i="1"/>
  <c r="D137" i="1"/>
  <c r="D327" i="1"/>
  <c r="D479" i="1"/>
  <c r="D328" i="1"/>
  <c r="D138" i="1"/>
  <c r="D56" i="1"/>
  <c r="D57" i="1"/>
  <c r="D58" i="1"/>
  <c r="D59" i="1"/>
  <c r="D139" i="1"/>
  <c r="D140" i="1"/>
  <c r="D329" i="1"/>
  <c r="D141" i="1"/>
  <c r="D60" i="1"/>
  <c r="D61" i="1"/>
  <c r="D235" i="1"/>
  <c r="D330" i="1"/>
  <c r="D142" i="1"/>
  <c r="D62" i="1"/>
  <c r="D63" i="1"/>
  <c r="D236" i="1"/>
  <c r="D331" i="1"/>
  <c r="D143" i="1"/>
  <c r="D64" i="1"/>
  <c r="D144" i="1"/>
  <c r="D65" i="1"/>
  <c r="D332" i="1"/>
  <c r="D409" i="1"/>
  <c r="D145" i="1"/>
  <c r="D238" i="1"/>
  <c r="D237" i="1"/>
</calcChain>
</file>

<file path=xl/sharedStrings.xml><?xml version="1.0" encoding="utf-8"?>
<sst xmlns="http://schemas.openxmlformats.org/spreadsheetml/2006/main" count="1501" uniqueCount="1493">
  <si>
    <t>abandon</t>
  </si>
  <si>
    <t>напускам</t>
  </si>
  <si>
    <t>The captain gave the order to abandon ship.</t>
  </si>
  <si>
    <t>absence</t>
  </si>
  <si>
    <t>отсъствие</t>
  </si>
  <si>
    <t>His absence from school was due to illness.</t>
  </si>
  <si>
    <t>accept</t>
  </si>
  <si>
    <t>приемам</t>
  </si>
  <si>
    <t>She has decided not to accept the job.</t>
  </si>
  <si>
    <t>accomplishment</t>
  </si>
  <si>
    <t>постижение</t>
  </si>
  <si>
    <t>Getting good grades is a big accomplishment.</t>
  </si>
  <si>
    <t>achievement</t>
  </si>
  <si>
    <t>Winning the competition was my biggest achievement.</t>
  </si>
  <si>
    <t>acrobat</t>
  </si>
  <si>
    <t>акробат</t>
  </si>
  <si>
    <t>Did you enjoy the performance by the acrobat?</t>
  </si>
  <si>
    <t>addition</t>
  </si>
  <si>
    <t>допълнение</t>
  </si>
  <si>
    <t>You are a great addition to our team.</t>
  </si>
  <si>
    <t>address</t>
  </si>
  <si>
    <t>адрес</t>
  </si>
  <si>
    <t>I wrote the address of the new office on the envelope.</t>
  </si>
  <si>
    <t>adequate</t>
  </si>
  <si>
    <t>задоволителен</t>
  </si>
  <si>
    <t>He didn't give an adequate answer to the question.</t>
  </si>
  <si>
    <t>admirer</t>
  </si>
  <si>
    <t>почитател</t>
  </si>
  <si>
    <t>She is a great admirer of Ed Sheeran.</t>
  </si>
  <si>
    <t>adopt</t>
  </si>
  <si>
    <t>осиновявам</t>
  </si>
  <si>
    <t>The couple would like to adopt a child.</t>
  </si>
  <si>
    <t>advertisement</t>
  </si>
  <si>
    <t>обява</t>
  </si>
  <si>
    <t>Put an advertisement in the local paper to sell your car.</t>
  </si>
  <si>
    <t>agitate</t>
  </si>
  <si>
    <t>развълнувам</t>
  </si>
  <si>
    <t>This remark seemed to agitate her guest.</t>
  </si>
  <si>
    <t>allergy</t>
  </si>
  <si>
    <t>алергия</t>
  </si>
  <si>
    <t>Her allergy to cats made her sneeze.</t>
  </si>
  <si>
    <t>always</t>
  </si>
  <si>
    <t>винаги</t>
  </si>
  <si>
    <t>There's always somebody at home in the evenings.</t>
  </si>
  <si>
    <t>amiable</t>
  </si>
  <si>
    <t>приветлив</t>
  </si>
  <si>
    <t>She had an amiable personality, always ready with a kind word and a smile.</t>
  </si>
  <si>
    <t>amount</t>
  </si>
  <si>
    <t>сума</t>
  </si>
  <si>
    <t>I'll add them together to get the total amount.</t>
  </si>
  <si>
    <t>amphibian</t>
  </si>
  <si>
    <t>земноводно</t>
  </si>
  <si>
    <t>An amphibian can live in water and on land.</t>
  </si>
  <si>
    <t>ample</t>
  </si>
  <si>
    <t>предостатъчен</t>
  </si>
  <si>
    <t>There was ample time to get to the airport.</t>
  </si>
  <si>
    <t>anniversary</t>
  </si>
  <si>
    <t>годишнина</t>
  </si>
  <si>
    <t>He bought her a ring on their tenth wedding anniversary.</t>
  </si>
  <si>
    <t>announce</t>
  </si>
  <si>
    <t>съобщавам</t>
  </si>
  <si>
    <t>We will announce our engagement at dinner.</t>
  </si>
  <si>
    <t>annual</t>
  </si>
  <si>
    <t>годишен</t>
  </si>
  <si>
    <t>Once a year we have our annual meeting.</t>
  </si>
  <si>
    <t>anthem</t>
  </si>
  <si>
    <t>химн</t>
  </si>
  <si>
    <t>The band played the national anthem at the opening ceremony.</t>
  </si>
  <si>
    <t>apologize</t>
  </si>
  <si>
    <t>извинявам се</t>
  </si>
  <si>
    <t>I apologize for forgetting your birthday.</t>
  </si>
  <si>
    <t>appearance</t>
  </si>
  <si>
    <t>появяване</t>
  </si>
  <si>
    <t>She made a sudden appearance just as we were about to leave.</t>
  </si>
  <si>
    <t>appropriate</t>
  </si>
  <si>
    <t>подходящ</t>
  </si>
  <si>
    <t>Jeans are not appropriate for a job interview.</t>
  </si>
  <si>
    <t>apricot</t>
  </si>
  <si>
    <t>кайсия</t>
  </si>
  <si>
    <t>I chopped an apricot and mixed it with my yogurt for breakfast.</t>
  </si>
  <si>
    <t>area</t>
  </si>
  <si>
    <t>район</t>
  </si>
  <si>
    <t>The police patrol the area regularly.</t>
  </si>
  <si>
    <t>article</t>
  </si>
  <si>
    <t>статия</t>
  </si>
  <si>
    <t>Have you seen that article about young fashion designers?</t>
  </si>
  <si>
    <t>astonishment</t>
  </si>
  <si>
    <t>учудване</t>
  </si>
  <si>
    <t>Then, to my great astonishment, she started to cry.</t>
  </si>
  <si>
    <t>astound</t>
  </si>
  <si>
    <t>поразявам</t>
  </si>
  <si>
    <t>The amazing performance will astound you.</t>
  </si>
  <si>
    <t>athlete</t>
  </si>
  <si>
    <t>спортист</t>
  </si>
  <si>
    <t>That football player is a great athlete.</t>
  </si>
  <si>
    <t>attitude</t>
  </si>
  <si>
    <t>отношение</t>
  </si>
  <si>
    <t>He had a positive attitude towards school.</t>
  </si>
  <si>
    <t>attraction</t>
  </si>
  <si>
    <t>привличане</t>
  </si>
  <si>
    <t>Objects are pulled together through attraction.</t>
  </si>
  <si>
    <t>award</t>
  </si>
  <si>
    <t>награда</t>
  </si>
  <si>
    <t>The award for the best speller was a trophy.</t>
  </si>
  <si>
    <t>back</t>
  </si>
  <si>
    <t>гръб</t>
  </si>
  <si>
    <t>I lay on my back and looked up at the stars.</t>
  </si>
  <si>
    <t>balcony</t>
  </si>
  <si>
    <t>балкон</t>
  </si>
  <si>
    <t>You can see the sea from our balcony.</t>
  </si>
  <si>
    <t>beckon</t>
  </si>
  <si>
    <t>махвам</t>
  </si>
  <si>
    <t>Will you beckon to the waiter for the bill, please?</t>
  </si>
  <si>
    <t>below</t>
  </si>
  <si>
    <t>под</t>
  </si>
  <si>
    <t>Your mouth is below you nose.</t>
  </si>
  <si>
    <t>bend</t>
  </si>
  <si>
    <t>извивам</t>
  </si>
  <si>
    <t>You can bend a wire into the shape of a circle.</t>
  </si>
  <si>
    <t>beneficial</t>
  </si>
  <si>
    <t>благотворен</t>
  </si>
  <si>
    <t>Fresh air is beneficial to your health.</t>
  </si>
  <si>
    <t>bestow</t>
  </si>
  <si>
    <t>връчвам</t>
  </si>
  <si>
    <t>The principal will bestow a diploma on each graduate.</t>
  </si>
  <si>
    <t>beverage</t>
  </si>
  <si>
    <t>напитка</t>
  </si>
  <si>
    <t>Coffee is a warm or cool beverage.</t>
  </si>
  <si>
    <t>blanket</t>
  </si>
  <si>
    <t>одеяло</t>
  </si>
  <si>
    <t>I snuggle under the blanket to stay warm.</t>
  </si>
  <si>
    <t>blizzard</t>
  </si>
  <si>
    <t>виелица</t>
  </si>
  <si>
    <t>The blizzard struck while we were still on the mountain.</t>
  </si>
  <si>
    <t>blossom</t>
  </si>
  <si>
    <t>цъфтя</t>
  </si>
  <si>
    <t xml:space="preserve">My favorite time of the year is when the cherry trees blossom. </t>
  </si>
  <si>
    <t>blush</t>
  </si>
  <si>
    <t>изчервявам се</t>
  </si>
  <si>
    <t>I blush every time I have to go onto the stage.</t>
  </si>
  <si>
    <t>bold</t>
  </si>
  <si>
    <t>смел</t>
  </si>
  <si>
    <t>The bold child was unafraid of the large dog.</t>
  </si>
  <si>
    <t>border</t>
  </si>
  <si>
    <t>граница</t>
  </si>
  <si>
    <t>Bulgaria has a common border with Romania.</t>
  </si>
  <si>
    <t>bottle</t>
  </si>
  <si>
    <t>бутилка</t>
  </si>
  <si>
    <t>She filled the bottle with water.</t>
  </si>
  <si>
    <t>boulevard</t>
  </si>
  <si>
    <t>булевард</t>
  </si>
  <si>
    <t>A wide street often lined with trees is called a boulevard.</t>
  </si>
  <si>
    <t>brief</t>
  </si>
  <si>
    <t>кратък</t>
  </si>
  <si>
    <t>He began his presentation with a brief introduction.</t>
  </si>
  <si>
    <t>bruise</t>
  </si>
  <si>
    <t>натъртване</t>
  </si>
  <si>
    <t>The bruise on my leg was turning blue.</t>
  </si>
  <si>
    <t>building</t>
  </si>
  <si>
    <t>сграда</t>
  </si>
  <si>
    <t>They've lived in this building for the last three years.</t>
  </si>
  <si>
    <t>burst</t>
  </si>
  <si>
    <t>избухвам</t>
  </si>
  <si>
    <t>The water balloon burst in a wet explosion.</t>
  </si>
  <si>
    <t>butcher</t>
  </si>
  <si>
    <t>месар</t>
  </si>
  <si>
    <t>She went to the butcher to buy meat for the dinner.</t>
  </si>
  <si>
    <t>buy</t>
  </si>
  <si>
    <t>купувам</t>
  </si>
  <si>
    <t>I have to buy a gift for my sister's birthday.</t>
  </si>
  <si>
    <t>capable</t>
  </si>
  <si>
    <t>способен</t>
  </si>
  <si>
    <t>I’m perfectly capable of doing it myself, thank you.</t>
  </si>
  <si>
    <t>caption</t>
  </si>
  <si>
    <t>надпис</t>
  </si>
  <si>
    <t>The caption under the picture described it.</t>
  </si>
  <si>
    <t>captivity</t>
  </si>
  <si>
    <t>плен</t>
  </si>
  <si>
    <t>The bird had escaped from captivity.</t>
  </si>
  <si>
    <t>capture</t>
  </si>
  <si>
    <t>улавям</t>
  </si>
  <si>
    <t>She was able to capture the rare moment on film.</t>
  </si>
  <si>
    <t>cardigan</t>
  </si>
  <si>
    <t>жилетка</t>
  </si>
  <si>
    <t>Please put on your cardigan—it’s getting cold.</t>
  </si>
  <si>
    <t>carnation</t>
  </si>
  <si>
    <t>карамфил</t>
  </si>
  <si>
    <t>He was wearing a white carnation on his lapel.</t>
  </si>
  <si>
    <t>carnival</t>
  </si>
  <si>
    <t>карнавал</t>
  </si>
  <si>
    <t>Musicians come to the local carnival every year.</t>
  </si>
  <si>
    <t>carp</t>
  </si>
  <si>
    <t>шаран</t>
  </si>
  <si>
    <t>Carp is a large freshwater fish that is used for food.</t>
  </si>
  <si>
    <t>carpenter</t>
  </si>
  <si>
    <t>дърводелец</t>
  </si>
  <si>
    <t>A carpenter makes many things out of wood.</t>
  </si>
  <si>
    <t>cashier</t>
  </si>
  <si>
    <t>касиер</t>
  </si>
  <si>
    <t>I paid the cashier for the candy at the shop.</t>
  </si>
  <si>
    <t>cause</t>
  </si>
  <si>
    <t>причина</t>
  </si>
  <si>
    <t>The firemen looked for the cause of the fire.</t>
  </si>
  <si>
    <t>caution</t>
  </si>
  <si>
    <t>предпазливост</t>
  </si>
  <si>
    <t>The girls were afraid of snakes and walked along with extreme caution.</t>
  </si>
  <si>
    <t>cave</t>
  </si>
  <si>
    <t>пещера</t>
  </si>
  <si>
    <t>Our family visited Ledenika cave last week.</t>
  </si>
  <si>
    <t>celebration</t>
  </si>
  <si>
    <t>честване</t>
  </si>
  <si>
    <t>We had a celebration for the end of the year.</t>
  </si>
  <si>
    <t>chamomile</t>
  </si>
  <si>
    <t>лайка</t>
  </si>
  <si>
    <t>Chamomile is a herb with white flowers that makes tea.</t>
  </si>
  <si>
    <t>champion</t>
  </si>
  <si>
    <t>шампион</t>
  </si>
  <si>
    <t>I want to be the Spelling Bee champion.</t>
  </si>
  <si>
    <t>chaos</t>
  </si>
  <si>
    <t>хаос</t>
  </si>
  <si>
    <t>Chaos broke out when the fire started.</t>
  </si>
  <si>
    <t>charge</t>
  </si>
  <si>
    <t>зареждам</t>
  </si>
  <si>
    <t>I will charge my camera batteries overnight.</t>
  </si>
  <si>
    <t>charming</t>
  </si>
  <si>
    <t>чаровен</t>
  </si>
  <si>
    <t>The charming princess was kind and polite to everyone.</t>
  </si>
  <si>
    <t>cheek</t>
  </si>
  <si>
    <t>буза</t>
  </si>
  <si>
    <t>The cat left a scratch on her cheek.</t>
  </si>
  <si>
    <t>chemistry</t>
  </si>
  <si>
    <t>химия</t>
  </si>
  <si>
    <t>I would have become a doctor if I was any good at chemistry.</t>
  </si>
  <si>
    <t>chew</t>
  </si>
  <si>
    <t>дъвча</t>
  </si>
  <si>
    <t>Don’t chew gum in class.</t>
  </si>
  <si>
    <t>chief</t>
  </si>
  <si>
    <t>основен</t>
  </si>
  <si>
    <t>The lion is the zebra’s chief enemy.</t>
  </si>
  <si>
    <t>child</t>
  </si>
  <si>
    <t>дете</t>
  </si>
  <si>
    <t>The child will grow up to become an adult.</t>
  </si>
  <si>
    <t>chill</t>
  </si>
  <si>
    <t>охлаждам</t>
  </si>
  <si>
    <t>He put water in the refrigerator to chill.</t>
  </si>
  <si>
    <t>chimpanzee</t>
  </si>
  <si>
    <t>шимпанзе</t>
  </si>
  <si>
    <t>A chimpanzee is a very intelligent ape.</t>
  </si>
  <si>
    <t>choke</t>
  </si>
  <si>
    <t>задавям се</t>
  </si>
  <si>
    <t>Very small toys can choke a baby.</t>
  </si>
  <si>
    <t>chunk</t>
  </si>
  <si>
    <t>буца</t>
  </si>
  <si>
    <t>I bought the cheese in one big chunk.</t>
  </si>
  <si>
    <t>clay</t>
  </si>
  <si>
    <t>глина</t>
  </si>
  <si>
    <t>I shaped the clay on the pottery wheel.</t>
  </si>
  <si>
    <t>clover</t>
  </si>
  <si>
    <t>детелина</t>
  </si>
  <si>
    <t>А four-leaf clover brings good luck.</t>
  </si>
  <si>
    <t>coal</t>
  </si>
  <si>
    <t>въглища</t>
  </si>
  <si>
    <t>We use a stove that burns coal to heat the house.</t>
  </si>
  <si>
    <t>coffee</t>
  </si>
  <si>
    <t>кафе</t>
  </si>
  <si>
    <t>Drinking hot, black coffee wakes me up.</t>
  </si>
  <si>
    <t>coherent</t>
  </si>
  <si>
    <t>ясен</t>
  </si>
  <si>
    <t>His essay is coherent and easy to understand.</t>
  </si>
  <si>
    <t>college</t>
  </si>
  <si>
    <t>колеж</t>
  </si>
  <si>
    <t>I want to go to college to become a doctor.</t>
  </si>
  <si>
    <t>collide</t>
  </si>
  <si>
    <t>сблъсквам се</t>
  </si>
  <si>
    <t>If you text while walking, you might collide with someone.</t>
  </si>
  <si>
    <t>column</t>
  </si>
  <si>
    <t>колонка</t>
  </si>
  <si>
    <t>The chart has three rows and one column.</t>
  </si>
  <si>
    <t>combine</t>
  </si>
  <si>
    <t>съчетавам</t>
  </si>
  <si>
    <t>You should try to combine exercise with a healthy diet.</t>
  </si>
  <si>
    <t>comma</t>
  </si>
  <si>
    <t>запетая</t>
  </si>
  <si>
    <t>Use a comma to mark a pause in the sentence.</t>
  </si>
  <si>
    <t>common</t>
  </si>
  <si>
    <t>общ</t>
  </si>
  <si>
    <t>They share a common interest in photography.</t>
  </si>
  <si>
    <t>compare</t>
  </si>
  <si>
    <t>сравнявам</t>
  </si>
  <si>
    <t>I compare my height to my mom's to see if I am taller.</t>
  </si>
  <si>
    <t>competition</t>
  </si>
  <si>
    <t>състезание</t>
  </si>
  <si>
    <t xml:space="preserve">She placed first in the math competition.  </t>
  </si>
  <si>
    <t>compile</t>
  </si>
  <si>
    <t>съставям</t>
  </si>
  <si>
    <t>We are trying to compile a book of his stories.</t>
  </si>
  <si>
    <t>complain</t>
  </si>
  <si>
    <t>оплаквам се</t>
  </si>
  <si>
    <t>I heard him complain that the food was bad.</t>
  </si>
  <si>
    <t>complex</t>
  </si>
  <si>
    <t>сложен</t>
  </si>
  <si>
    <t>The plot of the TV series is quite complex.</t>
  </si>
  <si>
    <t>composer</t>
  </si>
  <si>
    <t>композитор</t>
  </si>
  <si>
    <t>The composer wrote a beautiful symphony.</t>
  </si>
  <si>
    <t>compress</t>
  </si>
  <si>
    <t>свивам (се)</t>
  </si>
  <si>
    <t>A sponge will compress when you squeeze it.</t>
  </si>
  <si>
    <t>confident</t>
  </si>
  <si>
    <t>уверен</t>
  </si>
  <si>
    <t>Police say they are confident of catching the thief.</t>
  </si>
  <si>
    <t>congratulation</t>
  </si>
  <si>
    <t>поздравление</t>
  </si>
  <si>
    <t>I sent a message of congratulation and praise.</t>
  </si>
  <si>
    <t>conqueror</t>
  </si>
  <si>
    <t xml:space="preserve">завоевател </t>
  </si>
  <si>
    <t>Napoleon was a great conqueror.</t>
  </si>
  <si>
    <t>consistent</t>
  </si>
  <si>
    <t>последователен</t>
  </si>
  <si>
    <t>She's not very consistent in the way she treats her children.</t>
  </si>
  <si>
    <t>constitution</t>
  </si>
  <si>
    <t>конституция</t>
  </si>
  <si>
    <t>The main laws for the country are called the constitution.</t>
  </si>
  <si>
    <t xml:space="preserve">constrain </t>
  </si>
  <si>
    <t>ограничавам</t>
  </si>
  <si>
    <t>These tight clothes constrain my breathing.</t>
  </si>
  <si>
    <t>contagious</t>
  </si>
  <si>
    <t>зарàзен</t>
  </si>
  <si>
    <t>The contagious disease was spread by coughing.</t>
  </si>
  <si>
    <t>content</t>
  </si>
  <si>
    <t>съдържание</t>
  </si>
  <si>
    <t>The content of the program depends on what the students would like to study.</t>
  </si>
  <si>
    <t>contestant</t>
  </si>
  <si>
    <t>състезател</t>
  </si>
  <si>
    <t>The best contestant will win the special prize.</t>
  </si>
  <si>
    <t>controversy</t>
  </si>
  <si>
    <t>противоречиe</t>
  </si>
  <si>
    <t>This is a topic that always causes controversy.</t>
  </si>
  <si>
    <t>convenient</t>
  </si>
  <si>
    <t>удобен</t>
  </si>
  <si>
    <t>It’s very convenient that you live near the school.</t>
  </si>
  <si>
    <t>cook</t>
  </si>
  <si>
    <t>готвя</t>
  </si>
  <si>
    <t>If you're too tired to cook, let's go to a restaurant.</t>
  </si>
  <si>
    <t>cougar</t>
  </si>
  <si>
    <t>пума</t>
  </si>
  <si>
    <t>A mountain lion is also called a cougar.</t>
  </si>
  <si>
    <t>creature</t>
  </si>
  <si>
    <t>същество</t>
  </si>
  <si>
    <t>A dragon is an imaginary creature.</t>
  </si>
  <si>
    <t>criticize</t>
  </si>
  <si>
    <t>критикувам</t>
  </si>
  <si>
    <t>If I criticize him, he gets aggressive and starts shouting.</t>
  </si>
  <si>
    <t>crocodile</t>
  </si>
  <si>
    <t>крокодил</t>
  </si>
  <si>
    <t>The crocodile has a long tail, tough skin and very big jaws.</t>
  </si>
  <si>
    <t>cuckoo</t>
  </si>
  <si>
    <t>кукувица</t>
  </si>
  <si>
    <t>The cuckoo is a grayish bird whose call sounds like its name.</t>
  </si>
  <si>
    <t>cucumber</t>
  </si>
  <si>
    <t>краставица</t>
  </si>
  <si>
    <t>A cucumber is a long green vegetable.</t>
  </si>
  <si>
    <t>dandelion</t>
  </si>
  <si>
    <t>глухарче</t>
  </si>
  <si>
    <t>The yellow dandelion has a fluffy seed ball.</t>
  </si>
  <si>
    <t>debt</t>
  </si>
  <si>
    <t>дълг</t>
  </si>
  <si>
    <t>It is easy to get into serious debt with a credit card.</t>
  </si>
  <si>
    <t>delicious</t>
  </si>
  <si>
    <t>вкусно</t>
  </si>
  <si>
    <t>The steak is so delicious that he's licking his lips.</t>
  </si>
  <si>
    <t>deluge</t>
  </si>
  <si>
    <t>потоп</t>
  </si>
  <si>
    <t>We were drenched by the deluge from the storm.</t>
  </si>
  <si>
    <t>dependable</t>
  </si>
  <si>
    <t>надежден</t>
  </si>
  <si>
    <t>A dependable friend is always there for you.</t>
  </si>
  <si>
    <t>depict</t>
  </si>
  <si>
    <t>изобразявам</t>
  </si>
  <si>
    <t>The photos depict a happy family.</t>
  </si>
  <si>
    <t>describe</t>
  </si>
  <si>
    <t>описвам</t>
  </si>
  <si>
    <t>Use words to describe what you hear and see.</t>
  </si>
  <si>
    <t>dessert</t>
  </si>
  <si>
    <t>десерт</t>
  </si>
  <si>
    <t>I had ice cream and cake for dessert.</t>
  </si>
  <si>
    <t>diagonal</t>
  </si>
  <si>
    <t>диагонал</t>
  </si>
  <si>
    <t>The diagonal joins two opposite sides of something at an angle</t>
  </si>
  <si>
    <t>dice</t>
  </si>
  <si>
    <t>зарче</t>
  </si>
  <si>
    <t>I rolled the dice to see my next game move.</t>
  </si>
  <si>
    <t>diligent</t>
  </si>
  <si>
    <t>старателен</t>
  </si>
  <si>
    <r>
      <t xml:space="preserve">The discovery was made after years of </t>
    </r>
    <r>
      <rPr>
        <i/>
        <sz val="11"/>
        <color rgb="FF000000"/>
        <rFont val="Calibri"/>
        <family val="2"/>
        <scheme val="minor"/>
      </rPr>
      <t>diligent</t>
    </r>
    <r>
      <rPr>
        <sz val="11"/>
        <color rgb="FF000000"/>
        <rFont val="Calibri"/>
        <family val="2"/>
        <scheme val="minor"/>
      </rPr>
      <t xml:space="preserve"> research.</t>
    </r>
  </si>
  <si>
    <t>dilute</t>
  </si>
  <si>
    <t>разреждам</t>
  </si>
  <si>
    <t>You should dilute flavored syrup with water.</t>
  </si>
  <si>
    <t xml:space="preserve">dirty </t>
  </si>
  <si>
    <t>мръсен</t>
  </si>
  <si>
    <t>He fell in the mud and got his pants dirty.</t>
  </si>
  <si>
    <t>disaster</t>
  </si>
  <si>
    <t>бедствие</t>
  </si>
  <si>
    <t>The disaster was caused by a giant explosion.</t>
  </si>
  <si>
    <t>discovery</t>
  </si>
  <si>
    <t>откритие</t>
  </si>
  <si>
    <t>The pyramids were the biggest archeological discovery in Egypt.</t>
  </si>
  <si>
    <t>disdain</t>
  </si>
  <si>
    <t>презрение</t>
  </si>
  <si>
    <t>She turned her head away in disdain.</t>
  </si>
  <si>
    <t>disguise</t>
  </si>
  <si>
    <t>маскиране</t>
  </si>
  <si>
    <t>My eye patch is part of my pirate disguise.</t>
  </si>
  <si>
    <t>dissolve</t>
  </si>
  <si>
    <t>разтварям</t>
  </si>
  <si>
    <t>Salt and sugar dissolve in water, but pepper does not.</t>
  </si>
  <si>
    <t>distort</t>
  </si>
  <si>
    <t>изкривявам</t>
  </si>
  <si>
    <t>The loudspeaker seemed to distort his voice.</t>
  </si>
  <si>
    <t>divorce</t>
  </si>
  <si>
    <t>развеждам се</t>
  </si>
  <si>
    <t>When people divorce, they end their marriage.</t>
  </si>
  <si>
    <t>divulge</t>
  </si>
  <si>
    <t>разкривам</t>
  </si>
  <si>
    <t>She refused to divulge the information.</t>
  </si>
  <si>
    <t>dolphin</t>
  </si>
  <si>
    <t>делфин</t>
  </si>
  <si>
    <t>A dolphin is a very intelligent and friendly animal.</t>
  </si>
  <si>
    <t>double</t>
  </si>
  <si>
    <t>двоен</t>
  </si>
  <si>
    <t>A double hamburger has twice the meat.</t>
  </si>
  <si>
    <t>doubtful</t>
  </si>
  <si>
    <t>съмнителен</t>
  </si>
  <si>
    <t>It is doubtful if this painting is a Picasso.</t>
  </si>
  <si>
    <t>drawback</t>
  </si>
  <si>
    <t xml:space="preserve">недостатък </t>
  </si>
  <si>
    <t>Bad weather was the main drawback to camping in the north.</t>
  </si>
  <si>
    <t>drawer</t>
  </si>
  <si>
    <t>чекмедже</t>
  </si>
  <si>
    <t>The top drawer is full of sweaters.</t>
  </si>
  <si>
    <t>dream</t>
  </si>
  <si>
    <t>сънувам</t>
  </si>
  <si>
    <t>People begin to dream an hour into sleep.</t>
  </si>
  <si>
    <t>drizzle</t>
  </si>
  <si>
    <t>ръми</t>
  </si>
  <si>
    <t>She took the umbrella because it was beginning to drizzle.</t>
  </si>
  <si>
    <t>dynamic</t>
  </si>
  <si>
    <t>динамичен</t>
  </si>
  <si>
    <t>A powerful dancer has dynamic movements.</t>
  </si>
  <si>
    <t>eccentric</t>
  </si>
  <si>
    <t>чудат</t>
  </si>
  <si>
    <t>He is an eccentric character who likes wearing a beret and dark glasses.</t>
  </si>
  <si>
    <t>edge</t>
  </si>
  <si>
    <t>ръб</t>
  </si>
  <si>
    <t>Do not fall over the edge of the cliff!</t>
  </si>
  <si>
    <t>elephant</t>
  </si>
  <si>
    <t>слон</t>
  </si>
  <si>
    <t>The elephant has a long trunk.</t>
  </si>
  <si>
    <t>encounter</t>
  </si>
  <si>
    <t>сблъсквам се с</t>
  </si>
  <si>
    <t>You might encounter a number of difficulties in the first week.</t>
  </si>
  <si>
    <t>endangered</t>
  </si>
  <si>
    <t>застрашен</t>
  </si>
  <si>
    <t>Endangered rhinos are hunted for their horns.</t>
  </si>
  <si>
    <t>engineer</t>
  </si>
  <si>
    <t>инженер</t>
  </si>
  <si>
    <t>The engineer designed plans for a new bridge.</t>
  </si>
  <si>
    <t>enhance</t>
  </si>
  <si>
    <t>усилвам</t>
  </si>
  <si>
    <t>Spices will enhance and improve dish’s flavor.</t>
  </si>
  <si>
    <t>enjoyment</t>
  </si>
  <si>
    <t>удоволствие</t>
  </si>
  <si>
    <t>I did this work for my own enjoyment, not for money.</t>
  </si>
  <si>
    <t>enough</t>
  </si>
  <si>
    <t>достатъчно</t>
  </si>
  <si>
    <t>I had enough cookies for each friend to have one.</t>
  </si>
  <si>
    <t>entrance</t>
  </si>
  <si>
    <t>вход</t>
  </si>
  <si>
    <t>The front door is the entrance to our home.</t>
  </si>
  <si>
    <t>envy</t>
  </si>
  <si>
    <t>завист</t>
  </si>
  <si>
    <t>I had no envy of his success.</t>
  </si>
  <si>
    <t>equator</t>
  </si>
  <si>
    <t>екватор</t>
  </si>
  <si>
    <t>The equator runs through the middle of Africa.</t>
  </si>
  <si>
    <t>essential</t>
  </si>
  <si>
    <t>съществен</t>
  </si>
  <si>
    <t>The essential difference between Sara and me is our attitude to spiders.</t>
  </si>
  <si>
    <t>everything</t>
  </si>
  <si>
    <t>всичко</t>
  </si>
  <si>
    <t>I know everything about him and nothing about her.</t>
  </si>
  <si>
    <t>exchange</t>
  </si>
  <si>
    <t>разменям</t>
  </si>
  <si>
    <t>Can I exchange 10 dollars for leva?</t>
  </si>
  <si>
    <t>exclaim</t>
  </si>
  <si>
    <t>възкликвам</t>
  </si>
  <si>
    <t>I'll exclaim in delight as I open my gifts even though I already know what they are.</t>
  </si>
  <si>
    <t>exotic</t>
  </si>
  <si>
    <t>екзотичен</t>
  </si>
  <si>
    <t>I tried different and exotic food from Asia.</t>
  </si>
  <si>
    <t>expect</t>
  </si>
  <si>
    <t>очаквам</t>
  </si>
  <si>
    <t>When do you expect them to arrive?</t>
  </si>
  <si>
    <t>expert</t>
  </si>
  <si>
    <t>специалист</t>
  </si>
  <si>
    <t>She is a world expert on butterflies.</t>
  </si>
  <si>
    <t>fable</t>
  </si>
  <si>
    <t>басня</t>
  </si>
  <si>
    <t>A fable is a story that teaches about morals.</t>
  </si>
  <si>
    <t>fabulous</t>
  </si>
  <si>
    <t>чудесен</t>
  </si>
  <si>
    <t>The day was so fabulous, we could not be sad.</t>
  </si>
  <si>
    <t>face</t>
  </si>
  <si>
    <t>лице</t>
  </si>
  <si>
    <t>She always has a smile on her face.</t>
  </si>
  <si>
    <t>fact</t>
  </si>
  <si>
    <t>факт</t>
  </si>
  <si>
    <t>A fact is anything that has been proven true.</t>
  </si>
  <si>
    <t>factory</t>
  </si>
  <si>
    <t>фабрика</t>
  </si>
  <si>
    <t>This chocolate factory manufactures candy bars.</t>
  </si>
  <si>
    <t>fade</t>
  </si>
  <si>
    <t>избледнявам</t>
  </si>
  <si>
    <t>When colors fade, they become less bright.</t>
  </si>
  <si>
    <t>fake</t>
  </si>
  <si>
    <t>фалшив</t>
  </si>
  <si>
    <t>The museum has announced that the painting was fake.</t>
  </si>
  <si>
    <t>fashion</t>
  </si>
  <si>
    <t>мода</t>
  </si>
  <si>
    <t xml:space="preserve">Glamour magazines display trends in fashion.  </t>
  </si>
  <si>
    <t>favor/ favour</t>
  </si>
  <si>
    <t>услуга</t>
  </si>
  <si>
    <t>Could you do me a favor and pick up Maria from school today?</t>
  </si>
  <si>
    <t>feature</t>
  </si>
  <si>
    <t>особеност</t>
  </si>
  <si>
    <t>An interesting feature of the city is the old market.</t>
  </si>
  <si>
    <t>finger</t>
  </si>
  <si>
    <t>пръст</t>
  </si>
  <si>
    <t>I wear a ring on my third finger.</t>
  </si>
  <si>
    <t>firefly</t>
  </si>
  <si>
    <t>светулка</t>
  </si>
  <si>
    <t>A firefly is also called a lightning bug.</t>
  </si>
  <si>
    <t>floor</t>
  </si>
  <si>
    <t>етаж</t>
  </si>
  <si>
    <t>My apartment on the tenth floor has a great view.</t>
  </si>
  <si>
    <t>flour</t>
  </si>
  <si>
    <t>брашно</t>
  </si>
  <si>
    <t>Beat the eggs before you add the flour.</t>
  </si>
  <si>
    <t>fluffy</t>
  </si>
  <si>
    <t>пухкав</t>
  </si>
  <si>
    <r>
      <t xml:space="preserve">Fluffy </t>
    </r>
    <r>
      <rPr>
        <sz val="11"/>
        <color rgb="FF000000"/>
        <rFont val="Calibri"/>
        <family val="2"/>
        <scheme val="minor"/>
      </rPr>
      <t>white clouds were floating across the sky.</t>
    </r>
  </si>
  <si>
    <t>foam</t>
  </si>
  <si>
    <t>пяна</t>
  </si>
  <si>
    <t>There is a layer of foam on top of my soda.</t>
  </si>
  <si>
    <t>force</t>
  </si>
  <si>
    <t>сила</t>
  </si>
  <si>
    <t>The force of the water knocked him back.</t>
  </si>
  <si>
    <t>foreign</t>
  </si>
  <si>
    <t>чуждестранен</t>
  </si>
  <si>
    <t>Speaking a foreign language will help you find new friends.</t>
  </si>
  <si>
    <t>foresee</t>
  </si>
  <si>
    <t>предвиждам</t>
  </si>
  <si>
    <t>It is impossible to foresee the future.</t>
  </si>
  <si>
    <t>fountain</t>
  </si>
  <si>
    <t>фонтан</t>
  </si>
  <si>
    <t>A fountain of water shot from the pipe.</t>
  </si>
  <si>
    <t>furnish</t>
  </si>
  <si>
    <t>обзавеждам</t>
  </si>
  <si>
    <t>We will furnish the room with tables and chairs.</t>
  </si>
  <si>
    <t>fuse</t>
  </si>
  <si>
    <t>бушон</t>
  </si>
  <si>
    <t>When the machine was switched on, it blew a fuse.</t>
  </si>
  <si>
    <t>galaxy</t>
  </si>
  <si>
    <t>галактика</t>
  </si>
  <si>
    <t>The galaxy is made up of billions of stars.</t>
  </si>
  <si>
    <t>gather</t>
  </si>
  <si>
    <t>събирам</t>
  </si>
  <si>
    <t>Gather your books into your backpack for school.</t>
  </si>
  <si>
    <t>generation</t>
  </si>
  <si>
    <t>поколение</t>
  </si>
  <si>
    <t>These stories were passed down from generation to generation.</t>
  </si>
  <si>
    <t>generous</t>
  </si>
  <si>
    <t>великодушен</t>
  </si>
  <si>
    <t>It was generous of him to offer to pay for us both.</t>
  </si>
  <si>
    <t>geography</t>
  </si>
  <si>
    <t>география</t>
  </si>
  <si>
    <t>We study geography using maps of the world.</t>
  </si>
  <si>
    <t>gesture</t>
  </si>
  <si>
    <t>жест</t>
  </si>
  <si>
    <t>His hand gesture directed us to stop.</t>
  </si>
  <si>
    <t>goal</t>
  </si>
  <si>
    <t>цел</t>
  </si>
  <si>
    <t>My goal is to climb that high mountain.</t>
  </si>
  <si>
    <t>goose</t>
  </si>
  <si>
    <t>гъска</t>
  </si>
  <si>
    <t>A goose looks like a large duck with a long neck.</t>
  </si>
  <si>
    <t>graceful</t>
  </si>
  <si>
    <t>грациозен</t>
  </si>
  <si>
    <t>Dolphins are incredibly graceful and efficient swimmers.</t>
  </si>
  <si>
    <t>grapefruit</t>
  </si>
  <si>
    <t>грейпфрут</t>
  </si>
  <si>
    <t>Yellow grapefruit is pink inside and sour in taste.</t>
  </si>
  <si>
    <t>grate</t>
  </si>
  <si>
    <t>настъргвам</t>
  </si>
  <si>
    <t>Grate the cheese and sprinkle it over the tomatoes.</t>
  </si>
  <si>
    <t>grateful</t>
  </si>
  <si>
    <t>благодарен</t>
  </si>
  <si>
    <t>When it is hot, I am grateful for the cool shade.</t>
  </si>
  <si>
    <t>great</t>
  </si>
  <si>
    <t>велик</t>
  </si>
  <si>
    <t>Alexander the Great, was a king of the ancient Greek kingdom of Macedon and a great man.</t>
  </si>
  <si>
    <t>gross</t>
  </si>
  <si>
    <t>гнусно</t>
  </si>
  <si>
    <t>Don't pick your nose, it is gross!</t>
  </si>
  <si>
    <t>half</t>
  </si>
  <si>
    <t>половина</t>
  </si>
  <si>
    <t>Half of four is two.</t>
  </si>
  <si>
    <t>hallway</t>
  </si>
  <si>
    <t>коридор</t>
  </si>
  <si>
    <t>The hallway led to a locked door.</t>
  </si>
  <si>
    <t>harmony</t>
  </si>
  <si>
    <t>разбирателство</t>
  </si>
  <si>
    <t>Live together in harmony and never fight.</t>
  </si>
  <si>
    <t>hatch</t>
  </si>
  <si>
    <t>излюпвам се</t>
  </si>
  <si>
    <t>After baby turtles hatch, they dig out of the nest.</t>
  </si>
  <si>
    <t>head</t>
  </si>
  <si>
    <t>глава</t>
  </si>
  <si>
    <t>I wear a helmet to protect my head.</t>
  </si>
  <si>
    <t>heart</t>
  </si>
  <si>
    <t>сърце</t>
  </si>
  <si>
    <t>The chambers of the heart contract to push out blood.</t>
  </si>
  <si>
    <t>heir</t>
  </si>
  <si>
    <t>наследник</t>
  </si>
  <si>
    <t>The prince is the heir to the throne.</t>
  </si>
  <si>
    <t>hoarse</t>
  </si>
  <si>
    <t>дрезгав</t>
  </si>
  <si>
    <t>After yelling, my voice became hoarse.</t>
  </si>
  <si>
    <t>holiday</t>
  </si>
  <si>
    <t>празник</t>
  </si>
  <si>
    <t>Easter is my favorite spring holiday.</t>
  </si>
  <si>
    <t>honorable/ honourable</t>
  </si>
  <si>
    <t>почтен</t>
  </si>
  <si>
    <t>He was an honorable man who could not lie.</t>
  </si>
  <si>
    <t>horizon</t>
  </si>
  <si>
    <t>хоризонт</t>
  </si>
  <si>
    <t>The earth and the sky meet at the horizon.</t>
  </si>
  <si>
    <t>huge</t>
  </si>
  <si>
    <t>огромен</t>
  </si>
  <si>
    <t>I want the huge cookie instead of the tiny one.</t>
  </si>
  <si>
    <t>humble</t>
  </si>
  <si>
    <t>скромен</t>
  </si>
  <si>
    <t>He's very humble about his success.</t>
  </si>
  <si>
    <t>humid</t>
  </si>
  <si>
    <t>влажен</t>
  </si>
  <si>
    <t>They were not prepared for the humid heat of the tropical forest.</t>
  </si>
  <si>
    <t>hunt</t>
  </si>
  <si>
    <t>ловувам</t>
  </si>
  <si>
    <t>Cats like to hunt mice and birds.</t>
  </si>
  <si>
    <t>hygienic</t>
  </si>
  <si>
    <t>хигиенен</t>
  </si>
  <si>
    <t>Washing hands is a healthy, hygienic habit.</t>
  </si>
  <si>
    <t>iceberg</t>
  </si>
  <si>
    <t>айсберг</t>
  </si>
  <si>
    <t>The ship struck a hidden iceberg.</t>
  </si>
  <si>
    <t>immerse</t>
  </si>
  <si>
    <t xml:space="preserve">потапям </t>
  </si>
  <si>
    <t>Immerse the plant in water for a few minutes.</t>
  </si>
  <si>
    <t>immortal</t>
  </si>
  <si>
    <t xml:space="preserve">безсмъртен </t>
  </si>
  <si>
    <t>The immortal man lived forever in the story.</t>
  </si>
  <si>
    <t>immovable</t>
  </si>
  <si>
    <t>недвижим</t>
  </si>
  <si>
    <t>A house is an example of immovable property.</t>
  </si>
  <si>
    <t>impatient</t>
  </si>
  <si>
    <t>нетърпелив</t>
  </si>
  <si>
    <t>An impatient driver behind me blew his horn.</t>
  </si>
  <si>
    <t>imperative</t>
  </si>
  <si>
    <t>наложително</t>
  </si>
  <si>
    <t>It is absolutely imperative that we finish by next week.</t>
  </si>
  <si>
    <t>implement</t>
  </si>
  <si>
    <t>изпълнявам</t>
  </si>
  <si>
    <t>The plan was hard to implement.</t>
  </si>
  <si>
    <t>improper</t>
  </si>
  <si>
    <t>неподходящ</t>
  </si>
  <si>
    <t>Rudeness is improper and unkind behavior.</t>
  </si>
  <si>
    <t>inclination</t>
  </si>
  <si>
    <t>склонност</t>
  </si>
  <si>
    <r>
      <t xml:space="preserve">I did not feel the slightest </t>
    </r>
    <r>
      <rPr>
        <i/>
        <sz val="11"/>
        <color rgb="FF000000"/>
        <rFont val="Calibri"/>
        <family val="2"/>
        <scheme val="minor"/>
      </rPr>
      <t xml:space="preserve">inclination </t>
    </r>
    <r>
      <rPr>
        <sz val="11"/>
        <color rgb="FF000000"/>
        <rFont val="Calibri"/>
        <family val="2"/>
        <scheme val="minor"/>
      </rPr>
      <t>to hurry.</t>
    </r>
  </si>
  <si>
    <t>inconvenient</t>
  </si>
  <si>
    <t>неудобен</t>
  </si>
  <si>
    <t>Sorry, that’s inconvenient for me. I’m working that weekend.</t>
  </si>
  <si>
    <t>increase</t>
  </si>
  <si>
    <t>увеличавам</t>
  </si>
  <si>
    <t>My salary will increase after six months.</t>
  </si>
  <si>
    <t>influence</t>
  </si>
  <si>
    <t>влияние</t>
  </si>
  <si>
    <t>Her older sister has a strong influence on her.</t>
  </si>
  <si>
    <t>inquire/ enquire</t>
  </si>
  <si>
    <t>разпитвам</t>
  </si>
  <si>
    <t>I called the station to inquire about train times.</t>
  </si>
  <si>
    <t>insightful</t>
  </si>
  <si>
    <t>проницателен</t>
  </si>
  <si>
    <t>He is very insightful - he saw the talent in that student.</t>
  </si>
  <si>
    <t>instant</t>
  </si>
  <si>
    <t>незабавен</t>
  </si>
  <si>
    <t>The medicine gave instant relief.</t>
  </si>
  <si>
    <t>instill/ instil</t>
  </si>
  <si>
    <t>внушавам</t>
  </si>
  <si>
    <t>The best teachers instill the love of learning in each student.</t>
  </si>
  <si>
    <t>interfere</t>
  </si>
  <si>
    <t>намесвам се</t>
  </si>
  <si>
    <t>You can listen in, but don’t try to interfere in any way.</t>
  </si>
  <si>
    <t>invasion</t>
  </si>
  <si>
    <t>нашествие</t>
  </si>
  <si>
    <t>The war was triggered by the army's invasion.</t>
  </si>
  <si>
    <t>invention</t>
  </si>
  <si>
    <t>изобретение</t>
  </si>
  <si>
    <t>The invention of the car made travel easier.</t>
  </si>
  <si>
    <t>invoice</t>
  </si>
  <si>
    <t>фактура</t>
  </si>
  <si>
    <t>Please pay the final invoice within two weeks.</t>
  </si>
  <si>
    <t>irritation</t>
  </si>
  <si>
    <t>раздразнение</t>
  </si>
  <si>
    <t>My irritation was caused by annoying noises.</t>
  </si>
  <si>
    <t>jaguar</t>
  </si>
  <si>
    <t>ягуар</t>
  </si>
  <si>
    <t>A jaguar is a big spotted cat like a leopard.</t>
  </si>
  <si>
    <t>jealous</t>
  </si>
  <si>
    <t>ревнив</t>
  </si>
  <si>
    <t>He's only talking to her to make you jealous.</t>
  </si>
  <si>
    <t>jostle</t>
  </si>
  <si>
    <t>блъскам</t>
  </si>
  <si>
    <t>The class started to giggle and jostle each other.</t>
  </si>
  <si>
    <t>jump</t>
  </si>
  <si>
    <t>скачам</t>
  </si>
  <si>
    <t>Let’s jump into the pool at the same time.</t>
  </si>
  <si>
    <t>knead</t>
  </si>
  <si>
    <t>меся</t>
  </si>
  <si>
    <t>Knead the dough by pressing and folding it.</t>
  </si>
  <si>
    <t>knock</t>
  </si>
  <si>
    <t>почуквам</t>
  </si>
  <si>
    <t>I will knock on the door before going in.</t>
  </si>
  <si>
    <t>knowledge</t>
  </si>
  <si>
    <t>знание</t>
  </si>
  <si>
    <t>Repetition is the mother of knowledge.</t>
  </si>
  <si>
    <t>lettuce</t>
  </si>
  <si>
    <t>маруля</t>
  </si>
  <si>
    <t>Lettuce is a plant with large green leaves used in salads.</t>
  </si>
  <si>
    <t>lightning</t>
  </si>
  <si>
    <t>мълния</t>
  </si>
  <si>
    <t>The dry grass burned after being struck by lightning.</t>
  </si>
  <si>
    <t>liver</t>
  </si>
  <si>
    <t>черен дроб</t>
  </si>
  <si>
    <t>The liver is a large organ in the body that cleans the blood.</t>
  </si>
  <si>
    <t>location</t>
  </si>
  <si>
    <t>местонахождение</t>
  </si>
  <si>
    <t>We mapped the location of the nearest park.</t>
  </si>
  <si>
    <t>loneliness</t>
  </si>
  <si>
    <t>самота</t>
  </si>
  <si>
    <t>Without many friends, he experienced times of loneliness.</t>
  </si>
  <si>
    <t>lotion</t>
  </si>
  <si>
    <t>лосион</t>
  </si>
  <si>
    <t>The lotion cools and refreshes the skin.</t>
  </si>
  <si>
    <t>lottery</t>
  </si>
  <si>
    <t>лотария</t>
  </si>
  <si>
    <t>He won a new TV from the national lottery.</t>
  </si>
  <si>
    <t>loyal</t>
  </si>
  <si>
    <t>верен</t>
  </si>
  <si>
    <t>A loyal dog stays by its owner's side.</t>
  </si>
  <si>
    <t>luggage</t>
  </si>
  <si>
    <t>багаж</t>
  </si>
  <si>
    <t>Her luggage included two suitcases and a bag.</t>
  </si>
  <si>
    <t>mammal</t>
  </si>
  <si>
    <t>бозайник</t>
  </si>
  <si>
    <t>A mammal gives birth to live babies, not eggs, and feeds its young on milk.</t>
  </si>
  <si>
    <t>measurement</t>
  </si>
  <si>
    <t>мярка</t>
  </si>
  <si>
    <t>He took a measurement of the wall length.</t>
  </si>
  <si>
    <t>meat</t>
  </si>
  <si>
    <t>месо</t>
  </si>
  <si>
    <t>Beef and pork are two types of meat.</t>
  </si>
  <si>
    <t>mellow</t>
  </si>
  <si>
    <t>помъдрявам</t>
  </si>
  <si>
    <t>She may mellow and relax as she gets older.</t>
  </si>
  <si>
    <t>memorize/ memorise</t>
  </si>
  <si>
    <t>запаметявам</t>
  </si>
  <si>
    <t>Each night I tried to memorize long lists of new words.</t>
  </si>
  <si>
    <t>merciless</t>
  </si>
  <si>
    <t>безмилостен</t>
  </si>
  <si>
    <t>The rain brought relief from the merciless summer heat.</t>
  </si>
  <si>
    <t>mighty</t>
  </si>
  <si>
    <t>могъщ</t>
  </si>
  <si>
    <t>Mighty oaks from little acorns grow. </t>
  </si>
  <si>
    <t>mirror</t>
  </si>
  <si>
    <t>огледало</t>
  </si>
  <si>
    <t>You can see your reflection in the mirror.</t>
  </si>
  <si>
    <t>miss</t>
  </si>
  <si>
    <t>изпускам</t>
  </si>
  <si>
    <t>If I don't leave, now I'll miss my plane.</t>
  </si>
  <si>
    <t>mistake</t>
  </si>
  <si>
    <t>грешка</t>
  </si>
  <si>
    <t>I fixed my mistake and got the answer right.</t>
  </si>
  <si>
    <t>model</t>
  </si>
  <si>
    <t>модел</t>
  </si>
  <si>
    <t>Our model airplane is a miniature of the real thing.</t>
  </si>
  <si>
    <t>mole</t>
  </si>
  <si>
    <t>къртица</t>
  </si>
  <si>
    <t>Though blind, a mole digs underground tunnels with its claws.</t>
  </si>
  <si>
    <t>month</t>
  </si>
  <si>
    <t>месец</t>
  </si>
  <si>
    <t>February is the shortest month of the year.</t>
  </si>
  <si>
    <t>mosquito</t>
  </si>
  <si>
    <t>комар</t>
  </si>
  <si>
    <t>A mosquito is a flying insect that bites humans and animals.</t>
  </si>
  <si>
    <t>mouth</t>
  </si>
  <si>
    <t>уста</t>
  </si>
  <si>
    <t>The dentist looked inside my mouth to check my teeth.</t>
  </si>
  <si>
    <t>muddle</t>
  </si>
  <si>
    <t>безпорядък</t>
  </si>
  <si>
    <t>Sorry about the mess - we're in a bit of a muddle at the moment.</t>
  </si>
  <si>
    <t>multiply</t>
  </si>
  <si>
    <t>умножавам</t>
  </si>
  <si>
    <t>What do you get when you multiply 3 by 4?</t>
  </si>
  <si>
    <t>mustard</t>
  </si>
  <si>
    <t>горчица</t>
  </si>
  <si>
    <t>He put mustard and ketchup on his hot dog.</t>
  </si>
  <si>
    <t>muzzle</t>
  </si>
  <si>
    <t>муцуна</t>
  </si>
  <si>
    <t>I tickled the dog's muzzle and he sneezed.</t>
  </si>
  <si>
    <t>napkin</t>
  </si>
  <si>
    <t>салфетка</t>
  </si>
  <si>
    <t>Keep your napkin on your lap when eating.</t>
  </si>
  <si>
    <t xml:space="preserve">nation </t>
  </si>
  <si>
    <t>нация</t>
  </si>
  <si>
    <t>Our president addressed the nation on TV.</t>
  </si>
  <si>
    <t>noble</t>
  </si>
  <si>
    <t>благороден</t>
  </si>
  <si>
    <t>He died for a noble cause.</t>
  </si>
  <si>
    <t>noisy</t>
  </si>
  <si>
    <t>шумен</t>
  </si>
  <si>
    <t>Be quiet in the library, not noisy.</t>
  </si>
  <si>
    <t>notice</t>
  </si>
  <si>
    <t>съобщение</t>
  </si>
  <si>
    <t>There was a notice on the board saying the class had been cancelled.</t>
  </si>
  <si>
    <t>novice</t>
  </si>
  <si>
    <t>начинаещ</t>
  </si>
  <si>
    <t>I am a novice guitar player.</t>
  </si>
  <si>
    <t>number</t>
  </si>
  <si>
    <t>номер</t>
  </si>
  <si>
    <t>Write down my telephone number.</t>
  </si>
  <si>
    <t>oats</t>
  </si>
  <si>
    <t>овес</t>
  </si>
  <si>
    <t>Oats are grains we can eat as cereal.</t>
  </si>
  <si>
    <t>obscure</t>
  </si>
  <si>
    <t>неясен</t>
  </si>
  <si>
    <t>The meaning of his comment was obscure to everyone but himself.</t>
  </si>
  <si>
    <t>observe</t>
  </si>
  <si>
    <t>наблюдавам</t>
  </si>
  <si>
    <t>I observe the stars through a telescope.</t>
  </si>
  <si>
    <t>obtain</t>
  </si>
  <si>
    <t>получавам</t>
  </si>
  <si>
    <t>He hopes to obtain a driver’s license soon.</t>
  </si>
  <si>
    <t>official</t>
  </si>
  <si>
    <t>официален</t>
  </si>
  <si>
    <t>He made an official visit to Brussels in March.</t>
  </si>
  <si>
    <t>omit</t>
  </si>
  <si>
    <t>пропускам</t>
  </si>
  <si>
    <t>Lemonade is sour if you omit the sugar.</t>
  </si>
  <si>
    <t>option</t>
  </si>
  <si>
    <t>възможност</t>
  </si>
  <si>
    <t>Of the two choices, the best option is to go.</t>
  </si>
  <si>
    <t>ostrich</t>
  </si>
  <si>
    <t>щраус</t>
  </si>
  <si>
    <t>An ostrich is tall, has wings but cannot fly.</t>
  </si>
  <si>
    <t>outcry</t>
  </si>
  <si>
    <t>протест</t>
  </si>
  <si>
    <t>There is a public outcry against the new law.</t>
  </si>
  <si>
    <t>outdated</t>
  </si>
  <si>
    <t xml:space="preserve">остарял </t>
  </si>
  <si>
    <t>The information you have is outdated.</t>
  </si>
  <si>
    <t>overcome</t>
  </si>
  <si>
    <t>преодолявам</t>
  </si>
  <si>
    <t>We will overcome that difficulty when we get to it.</t>
  </si>
  <si>
    <t>overwhelm</t>
  </si>
  <si>
    <t>завладявам</t>
  </si>
  <si>
    <t>The movie will overwhelm you. It is very powerful.</t>
  </si>
  <si>
    <t>page</t>
  </si>
  <si>
    <t>страница</t>
  </si>
  <si>
    <t>Open your books on page 10.</t>
  </si>
  <si>
    <t>pancake</t>
  </si>
  <si>
    <t>палачинка</t>
  </si>
  <si>
    <t>I ordered a pancake with maple syrup.</t>
  </si>
  <si>
    <t>parallel</t>
  </si>
  <si>
    <t>успореден</t>
  </si>
  <si>
    <t>Parallel lines will never intersect.</t>
  </si>
  <si>
    <t>passionate</t>
  </si>
  <si>
    <t>страстен</t>
  </si>
  <si>
    <t>His guitar playing was passionate and extremely skilful.</t>
  </si>
  <si>
    <t>path</t>
  </si>
  <si>
    <t>пътека</t>
  </si>
  <si>
    <t>We walked along a beautiful path in the park.</t>
  </si>
  <si>
    <t>peace</t>
  </si>
  <si>
    <t>мир</t>
  </si>
  <si>
    <t>The two countries live together in peace.</t>
  </si>
  <si>
    <t>pebble</t>
  </si>
  <si>
    <t>речен камък</t>
  </si>
  <si>
    <t>A pebble is a smooth, round stone found in or near water.</t>
  </si>
  <si>
    <t>peculiar</t>
  </si>
  <si>
    <t>странен</t>
  </si>
  <si>
    <t>The movie was peculiar, but I like it.</t>
  </si>
  <si>
    <t>peel</t>
  </si>
  <si>
    <t>обелвам</t>
  </si>
  <si>
    <t>Would you peel me an orange?</t>
  </si>
  <si>
    <t>penalize/ penalise</t>
  </si>
  <si>
    <t xml:space="preserve">наказвам </t>
  </si>
  <si>
    <t>The teacher might penalize you for poor spelling.</t>
  </si>
  <si>
    <t>perpetual</t>
  </si>
  <si>
    <t>безкраен</t>
  </si>
  <si>
    <t>The cycle is perpetual and never ends.</t>
  </si>
  <si>
    <t>perplexity</t>
  </si>
  <si>
    <t>недоумение</t>
  </si>
  <si>
    <t>Most of them just stared at her in perplexity.</t>
  </si>
  <si>
    <t>persevering</t>
  </si>
  <si>
    <t>упорит</t>
  </si>
  <si>
    <t>A few persevering climbers finally reached the top.</t>
  </si>
  <si>
    <t>pick</t>
  </si>
  <si>
    <t>бера</t>
  </si>
  <si>
    <t>Farmers must pick their fruits before winter.</t>
  </si>
  <si>
    <t>picnic</t>
  </si>
  <si>
    <t>пикник</t>
  </si>
  <si>
    <t>It's a nice day. Let's go for a picnic.</t>
  </si>
  <si>
    <t>piece</t>
  </si>
  <si>
    <t>парче</t>
  </si>
  <si>
    <t>Please save me a piece of cake.</t>
  </si>
  <si>
    <t>pillar</t>
  </si>
  <si>
    <t>колона</t>
  </si>
  <si>
    <t>There was a marble pillar in the middle of the hall.</t>
  </si>
  <si>
    <t>pilot</t>
  </si>
  <si>
    <t>пилот</t>
  </si>
  <si>
    <t>A pilot is a person who flies the plane.</t>
  </si>
  <si>
    <t>pinch</t>
  </si>
  <si>
    <t>щипя</t>
  </si>
  <si>
    <t>Pinch it tightly with your thumb and finger.</t>
  </si>
  <si>
    <t>pleasant</t>
  </si>
  <si>
    <t>приятен</t>
  </si>
  <si>
    <t>Classical music is pleasant to the ear.</t>
  </si>
  <si>
    <t>plum</t>
  </si>
  <si>
    <t>слива</t>
  </si>
  <si>
    <t>A plum is a soft round fruit with smooth red or purple skin.</t>
  </si>
  <si>
    <t>pointless</t>
  </si>
  <si>
    <t>безсмислен</t>
  </si>
  <si>
    <t>It seemed pointless to continue.</t>
  </si>
  <si>
    <t>politely</t>
  </si>
  <si>
    <t>любезно</t>
  </si>
  <si>
    <t>The boring speech finished and everyone clapped politely.</t>
  </si>
  <si>
    <t>pollute</t>
  </si>
  <si>
    <t>замърсявам</t>
  </si>
  <si>
    <t>Pouring chemicals into a river will pollute it.</t>
  </si>
  <si>
    <t>pool</t>
  </si>
  <si>
    <t>басейн</t>
  </si>
  <si>
    <t>The children splashed in the pool.</t>
  </si>
  <si>
    <t>portrait</t>
  </si>
  <si>
    <t>портрет</t>
  </si>
  <si>
    <t>The artist painted the child's portrait.</t>
  </si>
  <si>
    <t>positive</t>
  </si>
  <si>
    <t>сигурен</t>
  </si>
  <si>
    <t>I am absolutely positive that I fed the dog.</t>
  </si>
  <si>
    <t>possible</t>
  </si>
  <si>
    <t xml:space="preserve">възможен </t>
  </si>
  <si>
    <t>It is not possible to walk through walls.</t>
  </si>
  <si>
    <t>postpone</t>
  </si>
  <si>
    <t>отлагам</t>
  </si>
  <si>
    <t>I will postpone the party until next week.</t>
  </si>
  <si>
    <t>praise</t>
  </si>
  <si>
    <t>похваля</t>
  </si>
  <si>
    <t>I will praise her for the great job she did.</t>
  </si>
  <si>
    <t>preparatory</t>
  </si>
  <si>
    <t>подготвителен</t>
  </si>
  <si>
    <t>The preparatory training helped him get ready.</t>
  </si>
  <si>
    <t>priority</t>
  </si>
  <si>
    <t>предимство</t>
  </si>
  <si>
    <t>Club members will be given priority.</t>
  </si>
  <si>
    <t>proclaim</t>
  </si>
  <si>
    <t>обявявам</t>
  </si>
  <si>
    <t>After the hurricane the president had to proclaim a state of emergency.</t>
  </si>
  <si>
    <t>professional</t>
  </si>
  <si>
    <t>професионален</t>
  </si>
  <si>
    <t>She wants to become a professional cook.</t>
  </si>
  <si>
    <t>proficient</t>
  </si>
  <si>
    <t>умел</t>
  </si>
  <si>
    <t>An expert is proficient in his field.</t>
  </si>
  <si>
    <t>protagonist</t>
  </si>
  <si>
    <t>главен герой</t>
  </si>
  <si>
    <t>The protagonist in this book is a cruel, selfish man.</t>
  </si>
  <si>
    <t>proud</t>
  </si>
  <si>
    <t>горд</t>
  </si>
  <si>
    <t>The poor man was too proud to ask for help.</t>
  </si>
  <si>
    <t>prudent</t>
  </si>
  <si>
    <t>благоразумен</t>
  </si>
  <si>
    <t>It might be more prudent to get a second opinion before going ahead.</t>
  </si>
  <si>
    <t>pull</t>
  </si>
  <si>
    <t>дърпам</t>
  </si>
  <si>
    <t>Pull the door towards you to enter.</t>
  </si>
  <si>
    <t>pursue</t>
  </si>
  <si>
    <t xml:space="preserve">преследвам </t>
  </si>
  <si>
    <t>You should pursue your goals.</t>
  </si>
  <si>
    <t>python</t>
  </si>
  <si>
    <t>питон</t>
  </si>
  <si>
    <t>A python is a very large snake.</t>
  </si>
  <si>
    <t>quarter</t>
  </si>
  <si>
    <t>четвъртина</t>
  </si>
  <si>
    <t>Three months is a quarter of a year.</t>
  </si>
  <si>
    <t>quick</t>
  </si>
  <si>
    <t>бърз</t>
  </si>
  <si>
    <t>Let’s make a quick stop at the store before going home.</t>
  </si>
  <si>
    <t>quiet</t>
  </si>
  <si>
    <t>тих</t>
  </si>
  <si>
    <t>Be quiet during the test and do not talk.</t>
  </si>
  <si>
    <t>quit</t>
  </si>
  <si>
    <t>отказвам се от</t>
  </si>
  <si>
    <t>I should quit smoking.</t>
  </si>
  <si>
    <t>raccoon/ racoon</t>
  </si>
  <si>
    <t>миещо мече</t>
  </si>
  <si>
    <t>A gray raccoon has a black mask and a striped tail.</t>
  </si>
  <si>
    <t>race</t>
  </si>
  <si>
    <t>надбягване</t>
  </si>
  <si>
    <t>I won the race because I was the fastest.</t>
  </si>
  <si>
    <t>radish</t>
  </si>
  <si>
    <t>репичка</t>
  </si>
  <si>
    <t>I cut the red and white radish onto my salad.</t>
  </si>
  <si>
    <t>raisin</t>
  </si>
  <si>
    <t>стафида</t>
  </si>
  <si>
    <t>A grape becomes sweeter when dried into a raisin.</t>
  </si>
  <si>
    <t>recall</t>
  </si>
  <si>
    <t>припомням си</t>
  </si>
  <si>
    <t>I can't recall his name.</t>
  </si>
  <si>
    <t>receive</t>
  </si>
  <si>
    <t>Please let me know as soon as you receive this letter.</t>
  </si>
  <si>
    <t>reflection</t>
  </si>
  <si>
    <t>отражение</t>
  </si>
  <si>
    <t>She saw her own reflection in the mirror.</t>
  </si>
  <si>
    <t>region</t>
  </si>
  <si>
    <t>I live in the southern region of the country.</t>
  </si>
  <si>
    <t>rehearse</t>
  </si>
  <si>
    <t>репетирам</t>
  </si>
  <si>
    <t>We'll rehearse to prepare for the play.</t>
  </si>
  <si>
    <t>relative</t>
  </si>
  <si>
    <t>роднина</t>
  </si>
  <si>
    <t>She is my distant relative.</t>
  </si>
  <si>
    <t>relax</t>
  </si>
  <si>
    <t>успокоявам се</t>
  </si>
  <si>
    <t>I will only relax when I know you are safe.</t>
  </si>
  <si>
    <t>relevant</t>
  </si>
  <si>
    <t>Do you have the relevant experience needed?</t>
  </si>
  <si>
    <t>relieve</t>
  </si>
  <si>
    <t>облекчавам</t>
  </si>
  <si>
    <t>Drink hot tea to help relieve the symptoms of a cold.</t>
  </si>
  <si>
    <t>relish</t>
  </si>
  <si>
    <t>наслаждавам се</t>
  </si>
  <si>
    <t>I relish the delicious taste of chocolate.</t>
  </si>
  <si>
    <t>relocate</t>
  </si>
  <si>
    <t>премествам се</t>
  </si>
  <si>
    <t>The firm may be forced to relocate from Sofia to Plovdiv.</t>
  </si>
  <si>
    <t>remove</t>
  </si>
  <si>
    <t>премахвам</t>
  </si>
  <si>
    <t>Remove your pencil marks with an eraser.</t>
  </si>
  <si>
    <t>remuneration</t>
  </si>
  <si>
    <t>възнаграждение</t>
  </si>
  <si>
    <t>Are you satisfied with the remuneration you received for your work?</t>
  </si>
  <si>
    <t>representative</t>
  </si>
  <si>
    <t>представител</t>
  </si>
  <si>
    <t>He is our representative on the student council.</t>
  </si>
  <si>
    <t>restrain</t>
  </si>
  <si>
    <t>сдържам</t>
  </si>
  <si>
    <t>John managed to restrain his anger.</t>
  </si>
  <si>
    <t>riddle</t>
  </si>
  <si>
    <t>гатанка</t>
  </si>
  <si>
    <t>The answer to the riddle made us laugh.</t>
  </si>
  <si>
    <t>rise</t>
  </si>
  <si>
    <t>издигане</t>
  </si>
  <si>
    <t>She watched the gentle rise and fall of his chest as he slept.</t>
  </si>
  <si>
    <t>roar</t>
  </si>
  <si>
    <t>ръмжа</t>
  </si>
  <si>
    <t>Lions and tigers roar when they are angry.</t>
  </si>
  <si>
    <t>roof</t>
  </si>
  <si>
    <t>покрив</t>
  </si>
  <si>
    <t>The cat likes to climb up the roof.</t>
  </si>
  <si>
    <t>rusty</t>
  </si>
  <si>
    <t>ръждясал</t>
  </si>
  <si>
    <t>The rusty old car had reddish-brown spots.</t>
  </si>
  <si>
    <t>sausage</t>
  </si>
  <si>
    <t>наденица</t>
  </si>
  <si>
    <t>My grandmother likes to cook sausage with potatoes.</t>
  </si>
  <si>
    <t>savior</t>
  </si>
  <si>
    <t>спасител</t>
  </si>
  <si>
    <t>My savior rescued me from harm.</t>
  </si>
  <si>
    <t>scary</t>
  </si>
  <si>
    <t>страшен</t>
  </si>
  <si>
    <t>Bears are scary when you meet them in the woods.</t>
  </si>
  <si>
    <t>scenic</t>
  </si>
  <si>
    <t>живописен</t>
  </si>
  <si>
    <t>I saw majestic mountains on the scenic trail.</t>
  </si>
  <si>
    <t>scent</t>
  </si>
  <si>
    <t>аромат</t>
  </si>
  <si>
    <t>The air was filled with the scent of wild flowers.</t>
  </si>
  <si>
    <t>science</t>
  </si>
  <si>
    <t>наука</t>
  </si>
  <si>
    <t>Chemistry is a very difficult science.</t>
  </si>
  <si>
    <t>scramble</t>
  </si>
  <si>
    <t>разбърквам</t>
  </si>
  <si>
    <t>I have to scramble the pieces before you start with the puzzle.</t>
  </si>
  <si>
    <t>scratch</t>
  </si>
  <si>
    <t>драскам</t>
  </si>
  <si>
    <t>The cat can scratch you with its sharp claws.</t>
  </si>
  <si>
    <t>scream</t>
  </si>
  <si>
    <t>пищя</t>
  </si>
  <si>
    <t>I scream loudly when something frightens me.</t>
  </si>
  <si>
    <t>sculpture</t>
  </si>
  <si>
    <t>скулптура</t>
  </si>
  <si>
    <t>The artist molded the sculpture out of clay.</t>
  </si>
  <si>
    <t>seal</t>
  </si>
  <si>
    <t>тюлен</t>
  </si>
  <si>
    <t>The seal dove into the ocean to swim.</t>
  </si>
  <si>
    <t>seep</t>
  </si>
  <si>
    <t>просмуквам се</t>
  </si>
  <si>
    <t>Water will seep in slowly through the cracks.</t>
  </si>
  <si>
    <t>seize</t>
  </si>
  <si>
    <t>завземам</t>
  </si>
  <si>
    <t>They tried to seize the airport in a surprise attack.</t>
  </si>
  <si>
    <t>sense</t>
  </si>
  <si>
    <t>усещам</t>
  </si>
  <si>
    <t>Can you sense where that smell comes from?</t>
  </si>
  <si>
    <t>separate</t>
  </si>
  <si>
    <t>отделям</t>
  </si>
  <si>
    <t>Separate your whites from your colored laundry.</t>
  </si>
  <si>
    <t>serious</t>
  </si>
  <si>
    <t>сериозен</t>
  </si>
  <si>
    <t>Please give this matter some serious thought.</t>
  </si>
  <si>
    <t>shadow</t>
  </si>
  <si>
    <t>сянка</t>
  </si>
  <si>
    <t>The building cast a large shadow as the sun began to set.</t>
  </si>
  <si>
    <t>share</t>
  </si>
  <si>
    <t>споделям</t>
  </si>
  <si>
    <t>Share your book with the boy who forgot his.</t>
  </si>
  <si>
    <t>sheet</t>
  </si>
  <si>
    <t>чаршаф</t>
  </si>
  <si>
    <t>I pulled the sheet up over my head.</t>
  </si>
  <si>
    <t>shield</t>
  </si>
  <si>
    <t>щит</t>
  </si>
  <si>
    <t>A shield will protect your body when you are fighting.</t>
  </si>
  <si>
    <t>shift</t>
  </si>
  <si>
    <t>премествам</t>
  </si>
  <si>
    <t>Can you help me shift these boxes?</t>
  </si>
  <si>
    <t>ship</t>
  </si>
  <si>
    <t>кораб</t>
  </si>
  <si>
    <t>The big cruise ship just left the port.</t>
  </si>
  <si>
    <t>shoe</t>
  </si>
  <si>
    <t>обувка</t>
  </si>
  <si>
    <t>It could feel a small pebble in my left shoe.</t>
  </si>
  <si>
    <t>shoulder</t>
  </si>
  <si>
    <t>рамо</t>
  </si>
  <si>
    <t>She carried her bag on her right shoulder.</t>
  </si>
  <si>
    <t>shuffle</t>
  </si>
  <si>
    <t>разбърквам (карти)</t>
  </si>
  <si>
    <t>Shuffle the cards to change their order.</t>
  </si>
  <si>
    <t>silk</t>
  </si>
  <si>
    <t>коприна</t>
  </si>
  <si>
    <t>My party dress is made of pink silk.</t>
  </si>
  <si>
    <t>skewer</t>
  </si>
  <si>
    <t>шиш</t>
  </si>
  <si>
    <t>A skewer is a thin pointed piece of metal or wood used to hold food together.</t>
  </si>
  <si>
    <t>skirt</t>
  </si>
  <si>
    <t>пола</t>
  </si>
  <si>
    <t>Should I wear a skirt or jeans to the party?</t>
  </si>
  <si>
    <t>sleep</t>
  </si>
  <si>
    <t>спя</t>
  </si>
  <si>
    <t>I couldn't sleep because of the noise.</t>
  </si>
  <si>
    <t>sleeve</t>
  </si>
  <si>
    <t>ръкав</t>
  </si>
  <si>
    <t>I put my arm into the sleeve of my coat.</t>
  </si>
  <si>
    <t>slice</t>
  </si>
  <si>
    <t>Put a slice of cheese on top of the sandwich.</t>
  </si>
  <si>
    <t>smash</t>
  </si>
  <si>
    <t>трясък</t>
  </si>
  <si>
    <t>The cup hit the floor with a smash.</t>
  </si>
  <si>
    <t>snail</t>
  </si>
  <si>
    <t>охлюв</t>
  </si>
  <si>
    <t>The snail moved slowly across the table.</t>
  </si>
  <si>
    <t>sneeze</t>
  </si>
  <si>
    <t>кихам</t>
  </si>
  <si>
    <t>You usually sneeze when you are getting a cold.</t>
  </si>
  <si>
    <t>soak</t>
  </si>
  <si>
    <t>накисвам</t>
  </si>
  <si>
    <t>Leave the apricots to soak for 20 minutes.</t>
  </si>
  <si>
    <t>soar</t>
  </si>
  <si>
    <t>извисявам се</t>
  </si>
  <si>
    <t>An eagle can soar very high in the air.</t>
  </si>
  <si>
    <t>soccer</t>
  </si>
  <si>
    <t>футбол</t>
  </si>
  <si>
    <t>In soccer, teams try to kick the ball into the other team’s goal.</t>
  </si>
  <si>
    <t>solitude</t>
  </si>
  <si>
    <t>People who enjoy solitude like being alone.</t>
  </si>
  <si>
    <t>somber</t>
  </si>
  <si>
    <t>мрачен</t>
  </si>
  <si>
    <t>The sky was somber after the storm.</t>
  </si>
  <si>
    <t>somewhere</t>
  </si>
  <si>
    <t>някъде</t>
  </si>
  <si>
    <t>I've seen him somewhere before.</t>
  </si>
  <si>
    <t>sorrow</t>
  </si>
  <si>
    <t>скръб</t>
  </si>
  <si>
    <t>The war brought sorrow to millions.</t>
  </si>
  <si>
    <t>space</t>
  </si>
  <si>
    <t>разстояние</t>
  </si>
  <si>
    <t>In the city, houses have very little space between them.</t>
  </si>
  <si>
    <t>spacious</t>
  </si>
  <si>
    <t>просторен</t>
  </si>
  <si>
    <t>I want to buy a house with a spacious kitchen because I love cooking.</t>
  </si>
  <si>
    <t>spaghetti</t>
  </si>
  <si>
    <t>спагети</t>
  </si>
  <si>
    <t>Drain the spaghetti well.</t>
  </si>
  <si>
    <t>sparkling</t>
  </si>
  <si>
    <t>блестящ</t>
  </si>
  <si>
    <t>We stood in front of the clear and sparkling lake.</t>
  </si>
  <si>
    <t>sparrow</t>
  </si>
  <si>
    <t>врабче</t>
  </si>
  <si>
    <t>The sparrow ate all the bread crumbs I had left.</t>
  </si>
  <si>
    <t>splash</t>
  </si>
  <si>
    <t>плискам</t>
  </si>
  <si>
    <t>When we play in the pool, we splash water at each other.</t>
  </si>
  <si>
    <t>squawk</t>
  </si>
  <si>
    <t>грача</t>
  </si>
  <si>
    <t>The parrot will squawk loudly when afraid.</t>
  </si>
  <si>
    <t>squeeze</t>
  </si>
  <si>
    <t>изстисквам</t>
  </si>
  <si>
    <t>Squeeze the toothpaste from the tube onto the toothbrush.</t>
  </si>
  <si>
    <t>stable</t>
  </si>
  <si>
    <t>стабилен</t>
  </si>
  <si>
    <t>Put a book under the table leg to keep it stable.</t>
  </si>
  <si>
    <t>stack</t>
  </si>
  <si>
    <t>купчина</t>
  </si>
  <si>
    <t>She brought us a stack of pancakes covered with syrup.</t>
  </si>
  <si>
    <t>steam</t>
  </si>
  <si>
    <t>пàра</t>
  </si>
  <si>
    <t>Steam from the boiling water rises into the air.</t>
  </si>
  <si>
    <t>steep</t>
  </si>
  <si>
    <t>стръмен</t>
  </si>
  <si>
    <t>The mountain was steep and hard to climb.</t>
  </si>
  <si>
    <t>stitch</t>
  </si>
  <si>
    <t>шев</t>
  </si>
  <si>
    <t>My deep cut may need a stitch or two.</t>
  </si>
  <si>
    <t>strawberry</t>
  </si>
  <si>
    <t>ягода</t>
  </si>
  <si>
    <t>A small, red strawberry topped each dessert.</t>
  </si>
  <si>
    <t>stretch</t>
  </si>
  <si>
    <t>разтягам</t>
  </si>
  <si>
    <t>She reached her arms up high to stretch her muscles.</t>
  </si>
  <si>
    <t>strong</t>
  </si>
  <si>
    <t>силен</t>
  </si>
  <si>
    <t>My dad is so strong he can pick up a log.</t>
  </si>
  <si>
    <t>stump</t>
  </si>
  <si>
    <t>пън</t>
  </si>
  <si>
    <t>A stump remained after the tree was cut down.</t>
  </si>
  <si>
    <t>sturdy</t>
  </si>
  <si>
    <t>здрав</t>
  </si>
  <si>
    <t>A sturdy shelf can hold heavy books.</t>
  </si>
  <si>
    <t>subject</t>
  </si>
  <si>
    <t>предмет</t>
  </si>
  <si>
    <t>History is my favorite subject at school.</t>
  </si>
  <si>
    <t>submerge</t>
  </si>
  <si>
    <t>Hippos submerge themselves in water to cool down.</t>
  </si>
  <si>
    <t>subsequent</t>
  </si>
  <si>
    <t>последващ</t>
  </si>
  <si>
    <t>Their marriage and subsequent move abroad was done quickly.</t>
  </si>
  <si>
    <t>subtle</t>
  </si>
  <si>
    <t>изтънчен</t>
  </si>
  <si>
    <t>I immediately recognized the subtle smell of her perfume.</t>
  </si>
  <si>
    <t>suddenly</t>
  </si>
  <si>
    <t>неочаквано</t>
  </si>
  <si>
    <t>In seconds, the bright sky suddenly went dark.</t>
  </si>
  <si>
    <t>suffer</t>
  </si>
  <si>
    <t>страдам</t>
  </si>
  <si>
    <t>I did not want her to suffer from any pain.</t>
  </si>
  <si>
    <t>sufficient</t>
  </si>
  <si>
    <t>I had sufficient money to pay for my food.</t>
  </si>
  <si>
    <t>suit</t>
  </si>
  <si>
    <t>костюм</t>
  </si>
  <si>
    <t xml:space="preserve">He wore a blue suit and tie to work everyday. </t>
  </si>
  <si>
    <t>sunflower</t>
  </si>
  <si>
    <t>слънчоглед</t>
  </si>
  <si>
    <t>A yellow sunflower brightens any floral arrangement.</t>
  </si>
  <si>
    <t>supply</t>
  </si>
  <si>
    <t>доставям</t>
  </si>
  <si>
    <t>The army will supply uniforms to the troops.</t>
  </si>
  <si>
    <t>support</t>
  </si>
  <si>
    <t>подкрепям</t>
  </si>
  <si>
    <t>All the parents will support their kids playing in the final match.</t>
  </si>
  <si>
    <t>suppose</t>
  </si>
  <si>
    <t>предполагам</t>
  </si>
  <si>
    <t>I suppose I will have time if I start early.</t>
  </si>
  <si>
    <t>surgeon</t>
  </si>
  <si>
    <t>хирург</t>
  </si>
  <si>
    <t>The surgeon operated on the newborn’s heart.</t>
  </si>
  <si>
    <t>surround</t>
  </si>
  <si>
    <t>обграждам</t>
  </si>
  <si>
    <t>We put up a fence to surround our yard and provide privacy.</t>
  </si>
  <si>
    <t>swallow</t>
  </si>
  <si>
    <t>лястовица</t>
  </si>
  <si>
    <t>The swallow built its nest under the roof.</t>
  </si>
  <si>
    <t>sway</t>
  </si>
  <si>
    <t>люшкам се</t>
  </si>
  <si>
    <t>When the wind blows, it makes the trees sway.</t>
  </si>
  <si>
    <t>sweep</t>
  </si>
  <si>
    <t>мета</t>
  </si>
  <si>
    <t>Use a broom to sweep the kitchen floor.</t>
  </si>
  <si>
    <t>symmetry</t>
  </si>
  <si>
    <t>симетрия</t>
  </si>
  <si>
    <t>A butterfly's wings have perfect symmetry.</t>
  </si>
  <si>
    <t>syringe</t>
  </si>
  <si>
    <t>спринцовка</t>
  </si>
  <si>
    <t>The needle of the syringe dripped with fluid.</t>
  </si>
  <si>
    <t>target</t>
  </si>
  <si>
    <t>мишена</t>
  </si>
  <si>
    <t>I aimed my dart at the center of the target.</t>
  </si>
  <si>
    <t>theory</t>
  </si>
  <si>
    <t>теория</t>
  </si>
  <si>
    <t>He has a theory about why dogs walk in circles before going to sleep.</t>
  </si>
  <si>
    <t>thick</t>
  </si>
  <si>
    <t>дебел</t>
  </si>
  <si>
    <t>Everything was covered in a thick layer of dust.</t>
  </si>
  <si>
    <t>thread</t>
  </si>
  <si>
    <t>конец</t>
  </si>
  <si>
    <t>Sew the button on with blue thread.</t>
  </si>
  <si>
    <t>throw</t>
  </si>
  <si>
    <t>хвърлям</t>
  </si>
  <si>
    <t>Catch the ball when I throw it to you.</t>
  </si>
  <si>
    <t>tiresome</t>
  </si>
  <si>
    <t>отегчителен</t>
  </si>
  <si>
    <t>I find it very tiresome doing the same job day after day.</t>
  </si>
  <si>
    <t>tomorrow</t>
  </si>
  <si>
    <t>утре</t>
  </si>
  <si>
    <t>Tomorrow is the day after today.</t>
  </si>
  <si>
    <t>tongue</t>
  </si>
  <si>
    <t>език</t>
  </si>
  <si>
    <t>Your tongue allows you to taste food.</t>
  </si>
  <si>
    <t>toothpaste</t>
  </si>
  <si>
    <t>паста за зъби</t>
  </si>
  <si>
    <t>I brush my teeth with mint toothpaste.</t>
  </si>
  <si>
    <t>touch</t>
  </si>
  <si>
    <t>докосвам</t>
  </si>
  <si>
    <t>Do not touch the hot burner with your hand.</t>
  </si>
  <si>
    <t>towel</t>
  </si>
  <si>
    <t>кърпа</t>
  </si>
  <si>
    <t>Dry your hands with the fluffy towel.</t>
  </si>
  <si>
    <t>tradition</t>
  </si>
  <si>
    <t>традиция</t>
  </si>
  <si>
    <t>It is a family tradition to have lunch together on Sunday.</t>
  </si>
  <si>
    <t>treachery</t>
  </si>
  <si>
    <t>предателство</t>
  </si>
  <si>
    <t>Her father threw her into prison for her treachery to him.</t>
  </si>
  <si>
    <t>twelve</t>
  </si>
  <si>
    <t>дванадесет</t>
  </si>
  <si>
    <t>Six plus six equals twelve.</t>
  </si>
  <si>
    <t>twice</t>
  </si>
  <si>
    <t>два пъти</t>
  </si>
  <si>
    <t>Laura visits her grandmother twice a week.</t>
  </si>
  <si>
    <t>uncertain</t>
  </si>
  <si>
    <t>неуверен</t>
  </si>
  <si>
    <t>I was uncertain whether I knew the answer.</t>
  </si>
  <si>
    <t>underline</t>
  </si>
  <si>
    <t>подчертавам</t>
  </si>
  <si>
    <t>Underline all book titles in your essay.</t>
  </si>
  <si>
    <t>unfulfilled</t>
  </si>
  <si>
    <t>неосъществен</t>
  </si>
  <si>
    <t>His dream of competing in the Olympics remained unfulfilled.</t>
  </si>
  <si>
    <t>universe</t>
  </si>
  <si>
    <t>вселена</t>
  </si>
  <si>
    <t>The universe includes all things in space.</t>
  </si>
  <si>
    <t>unleash</t>
  </si>
  <si>
    <t>отвързвам</t>
  </si>
  <si>
    <t>I sometimes unleash my dog to run freely in the park.</t>
  </si>
  <si>
    <t>unreasonable</t>
  </si>
  <si>
    <t>неразумен</t>
  </si>
  <si>
    <t>They spend an unreasonable amount of money on clothes.</t>
  </si>
  <si>
    <t>upbeat</t>
  </si>
  <si>
    <t>весел</t>
  </si>
  <si>
    <t>The upbeat music made us want to dance.</t>
  </si>
  <si>
    <t>upright</t>
  </si>
  <si>
    <t>изправен</t>
  </si>
  <si>
    <t>Gradually raise yourself into an upright position.</t>
  </si>
  <si>
    <t>urgent</t>
  </si>
  <si>
    <t>спешен</t>
  </si>
  <si>
    <t>Her urgent message requested immediate help.</t>
  </si>
  <si>
    <t>usual</t>
  </si>
  <si>
    <t>обичаен</t>
  </si>
  <si>
    <t>He came home later than usual.</t>
  </si>
  <si>
    <t>vacation</t>
  </si>
  <si>
    <t>ваканция</t>
  </si>
  <si>
    <t>I like to go camping on summer vacation.</t>
  </si>
  <si>
    <t>valley</t>
  </si>
  <si>
    <t>долина</t>
  </si>
  <si>
    <t>The mountain shadowed the valley below it.</t>
  </si>
  <si>
    <t>variation</t>
  </si>
  <si>
    <t>разновидност</t>
  </si>
  <si>
    <t>This soup is a spicy variation on a traditional favorite.</t>
  </si>
  <si>
    <t>vertical</t>
  </si>
  <si>
    <t>отвесен</t>
  </si>
  <si>
    <t>Draw a vertical line straight up and down.</t>
  </si>
  <si>
    <t>voice</t>
  </si>
  <si>
    <t>глас</t>
  </si>
  <si>
    <t>The singer with the highest voice is a soprano.</t>
  </si>
  <si>
    <t>volcano</t>
  </si>
  <si>
    <t>вулкан</t>
  </si>
  <si>
    <t>A sleeping volcano looks like a mountain with a steep peak.</t>
  </si>
  <si>
    <t>vulnerable</t>
  </si>
  <si>
    <t>уязвим</t>
  </si>
  <si>
    <t>Pale skin is vulnerable to sunburn.</t>
  </si>
  <si>
    <t>vulture</t>
  </si>
  <si>
    <t>лешояд</t>
  </si>
  <si>
    <t>There was a vulture circling in the sky above us.</t>
  </si>
  <si>
    <t>waist</t>
  </si>
  <si>
    <t>талия</t>
  </si>
  <si>
    <t>You wear a belt around your waist.</t>
  </si>
  <si>
    <t>walk</t>
  </si>
  <si>
    <t>вървя</t>
  </si>
  <si>
    <t>I walk to school every day.</t>
  </si>
  <si>
    <t>wash</t>
  </si>
  <si>
    <t>мия</t>
  </si>
  <si>
    <t>Wash your hands with soap and water.</t>
  </si>
  <si>
    <t>wear</t>
  </si>
  <si>
    <t xml:space="preserve">нося </t>
  </si>
  <si>
    <t>I will proudly wear my new shirt.</t>
  </si>
  <si>
    <t>well</t>
  </si>
  <si>
    <t>кладенец</t>
  </si>
  <si>
    <t>The farmer pumped water up from the well.</t>
  </si>
  <si>
    <t>whale</t>
  </si>
  <si>
    <t>кит</t>
  </si>
  <si>
    <t>The blue whale is the largest animal in the ocean.</t>
  </si>
  <si>
    <t>wheat</t>
  </si>
  <si>
    <t>пшеница</t>
  </si>
  <si>
    <t>The family grows wheat and produces flour for the local market.</t>
  </si>
  <si>
    <t>whether</t>
  </si>
  <si>
    <t>дали</t>
  </si>
  <si>
    <t>He seemed undecided whether to go or stay.</t>
  </si>
  <si>
    <t>widow</t>
  </si>
  <si>
    <t>вдовица</t>
  </si>
  <si>
    <t>A widow is a woman whose husband has died.</t>
  </si>
  <si>
    <t>wink</t>
  </si>
  <si>
    <t>намигам</t>
  </si>
  <si>
    <t>He will wink one eye at me to let me know he sees me.</t>
  </si>
  <si>
    <t>wire</t>
  </si>
  <si>
    <t>тел</t>
  </si>
  <si>
    <t>The bird perched on the thin telephone wire.</t>
  </si>
  <si>
    <t>wisdom</t>
  </si>
  <si>
    <t>мъдрост</t>
  </si>
  <si>
    <t>My grandfather has acquired much wisdom during his long life.</t>
  </si>
  <si>
    <t>without</t>
  </si>
  <si>
    <t>без</t>
  </si>
  <si>
    <t>I cannot see without my glasses.</t>
  </si>
  <si>
    <t>witty</t>
  </si>
  <si>
    <t>остроумен</t>
  </si>
  <si>
    <t>He is a joker by nature, a witty man with a sense of humor.</t>
  </si>
  <si>
    <t>wool</t>
  </si>
  <si>
    <t>вълна</t>
  </si>
  <si>
    <t>The sweater is woven from the wool of a sheep.</t>
  </si>
  <si>
    <t>worm</t>
  </si>
  <si>
    <t>червей</t>
  </si>
  <si>
    <t>A worm had eaten a small hole in my apple.</t>
  </si>
  <si>
    <t>wreath</t>
  </si>
  <si>
    <t>венец</t>
  </si>
  <si>
    <t>She wore a wreath of roses around her head.</t>
  </si>
  <si>
    <t>wrestle</t>
  </si>
  <si>
    <t>боря се</t>
  </si>
  <si>
    <t>She tried to wrestle with her attacker.</t>
  </si>
  <si>
    <t>wrong</t>
  </si>
  <si>
    <t>грешен</t>
  </si>
  <si>
    <t>I turned the wrong way and got lost.</t>
  </si>
  <si>
    <t>yard</t>
  </si>
  <si>
    <t>двор</t>
  </si>
  <si>
    <t>Our neighbor's yard is covered in grass.</t>
  </si>
  <si>
    <t>yucky</t>
  </si>
  <si>
    <t>гаден</t>
  </si>
  <si>
    <t>That disgusting cough medicine tastes yucky.</t>
  </si>
  <si>
    <t>zone</t>
  </si>
  <si>
    <t>зона</t>
  </si>
  <si>
    <t>The Balkans are in an earthquake zone.</t>
  </si>
  <si>
    <t>zoology</t>
  </si>
  <si>
    <t>зоология</t>
  </si>
  <si>
    <t>The study of animals is called zoology.</t>
  </si>
  <si>
    <t>zucchini</t>
  </si>
  <si>
    <t>тиквичка</t>
  </si>
  <si>
    <t>A zucchini is a green squash you can eat.</t>
  </si>
  <si>
    <t>2020 Spelling Bee study word list by number of letters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</si>
</sst>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688F8-E4FE-447C-B171-5DE391350765}">
  <dimension ref="A1:D501"/>
  <sheetViews>
    <sheetView tabSelected="1" workbookViewId="0">
      <selection activeCell="B5" sqref="B5"/>
    </sheetView>
  </sheetViews>
  <sheetFormatPr defaultRowHeight="15" x14ac:dyDescent="0.25"/>
  <cols>
    <col min="1" max="1" width="22.28515625" customWidth="1"/>
    <col min="2" max="2" width="28.28515625" customWidth="1"/>
    <col min="3" max="3" width="67.7109375" customWidth="1"/>
    <col min="4" max="4" width="6.140625" customWidth="1"/>
  </cols>
  <sheetData>
    <row r="1" spans="1:4" x14ac:dyDescent="0.25">
      <c r="A1" s="10" t="s">
        <v>1492</v>
      </c>
      <c r="B1" s="10"/>
      <c r="C1" s="10"/>
    </row>
    <row r="2" spans="1:4" ht="16.5" thickBot="1" x14ac:dyDescent="0.3">
      <c r="A2" s="4" t="s">
        <v>167</v>
      </c>
      <c r="B2" s="5" t="s">
        <v>168</v>
      </c>
      <c r="C2" s="6" t="s">
        <v>169</v>
      </c>
      <c r="D2">
        <f>LEN(A2)</f>
        <v>3</v>
      </c>
    </row>
    <row r="3" spans="1:4" ht="16.5" thickBot="1" x14ac:dyDescent="0.3">
      <c r="A3" s="4" t="s">
        <v>80</v>
      </c>
      <c r="B3" s="5" t="s">
        <v>81</v>
      </c>
      <c r="C3" s="6" t="s">
        <v>82</v>
      </c>
      <c r="D3">
        <f>LEN(A3)</f>
        <v>4</v>
      </c>
    </row>
    <row r="4" spans="1:4" ht="16.5" thickBot="1" x14ac:dyDescent="0.3">
      <c r="A4" s="4" t="s">
        <v>104</v>
      </c>
      <c r="B4" s="5" t="s">
        <v>105</v>
      </c>
      <c r="C4" s="6" t="s">
        <v>106</v>
      </c>
      <c r="D4">
        <f>LEN(A4)</f>
        <v>4</v>
      </c>
    </row>
    <row r="5" spans="1:4" ht="16.5" thickBot="1" x14ac:dyDescent="0.3">
      <c r="A5" s="4" t="s">
        <v>116</v>
      </c>
      <c r="B5" s="5" t="s">
        <v>117</v>
      </c>
      <c r="C5" s="6" t="s">
        <v>118</v>
      </c>
      <c r="D5">
        <f>LEN(A5)</f>
        <v>4</v>
      </c>
    </row>
    <row r="6" spans="1:4" ht="16.5" thickBot="1" x14ac:dyDescent="0.3">
      <c r="A6" s="4" t="s">
        <v>140</v>
      </c>
      <c r="B6" s="5" t="s">
        <v>141</v>
      </c>
      <c r="C6" s="6" t="s">
        <v>142</v>
      </c>
      <c r="D6">
        <f>LEN(A6)</f>
        <v>4</v>
      </c>
    </row>
    <row r="7" spans="1:4" ht="16.5" thickBot="1" x14ac:dyDescent="0.3">
      <c r="A7" s="4" t="s">
        <v>191</v>
      </c>
      <c r="B7" s="5" t="s">
        <v>192</v>
      </c>
      <c r="C7" s="6" t="s">
        <v>193</v>
      </c>
      <c r="D7">
        <f>LEN(A7)</f>
        <v>4</v>
      </c>
    </row>
    <row r="8" spans="1:4" ht="16.5" thickBot="1" x14ac:dyDescent="0.3">
      <c r="A8" s="7" t="s">
        <v>206</v>
      </c>
      <c r="B8" s="5" t="s">
        <v>207</v>
      </c>
      <c r="C8" s="6" t="s">
        <v>208</v>
      </c>
      <c r="D8">
        <f>LEN(A8)</f>
        <v>4</v>
      </c>
    </row>
    <row r="9" spans="1:4" ht="16.5" thickBot="1" x14ac:dyDescent="0.3">
      <c r="A9" s="4" t="s">
        <v>233</v>
      </c>
      <c r="B9" s="5" t="s">
        <v>234</v>
      </c>
      <c r="C9" s="6" t="s">
        <v>235</v>
      </c>
      <c r="D9">
        <f>LEN(A9)</f>
        <v>4</v>
      </c>
    </row>
    <row r="10" spans="1:4" ht="16.5" thickBot="1" x14ac:dyDescent="0.3">
      <c r="A10" s="4" t="s">
        <v>254</v>
      </c>
      <c r="B10" s="5" t="s">
        <v>255</v>
      </c>
      <c r="C10" s="6" t="s">
        <v>256</v>
      </c>
      <c r="D10">
        <f>LEN(A10)</f>
        <v>4</v>
      </c>
    </row>
    <row r="11" spans="1:4" ht="16.5" thickBot="1" x14ac:dyDescent="0.3">
      <c r="A11" s="7" t="s">
        <v>260</v>
      </c>
      <c r="B11" s="5" t="s">
        <v>261</v>
      </c>
      <c r="C11" s="6" t="s">
        <v>262</v>
      </c>
      <c r="D11">
        <f>LEN(A11)</f>
        <v>4</v>
      </c>
    </row>
    <row r="12" spans="1:4" ht="16.5" thickBot="1" x14ac:dyDescent="0.3">
      <c r="A12" s="4" t="s">
        <v>341</v>
      </c>
      <c r="B12" s="5" t="s">
        <v>342</v>
      </c>
      <c r="C12" s="6" t="s">
        <v>343</v>
      </c>
      <c r="D12">
        <f>LEN(A12)</f>
        <v>4</v>
      </c>
    </row>
    <row r="13" spans="1:4" ht="16.5" thickBot="1" x14ac:dyDescent="0.3">
      <c r="A13" s="7" t="s">
        <v>365</v>
      </c>
      <c r="B13" s="5" t="s">
        <v>366</v>
      </c>
      <c r="C13" s="6" t="s">
        <v>367</v>
      </c>
      <c r="D13">
        <f>LEN(A13)</f>
        <v>4</v>
      </c>
    </row>
    <row r="14" spans="1:4" ht="16.5" thickBot="1" x14ac:dyDescent="0.3">
      <c r="A14" s="4" t="s">
        <v>389</v>
      </c>
      <c r="B14" s="5" t="s">
        <v>390</v>
      </c>
      <c r="C14" s="6" t="s">
        <v>391</v>
      </c>
      <c r="D14">
        <f>LEN(A14)</f>
        <v>4</v>
      </c>
    </row>
    <row r="15" spans="1:4" ht="16.5" thickBot="1" x14ac:dyDescent="0.3">
      <c r="A15" s="7" t="s">
        <v>452</v>
      </c>
      <c r="B15" s="5" t="s">
        <v>453</v>
      </c>
      <c r="C15" s="6" t="s">
        <v>454</v>
      </c>
      <c r="D15">
        <f>LEN(A15)</f>
        <v>4</v>
      </c>
    </row>
    <row r="16" spans="1:4" ht="16.5" thickBot="1" x14ac:dyDescent="0.3">
      <c r="A16" s="4" t="s">
        <v>479</v>
      </c>
      <c r="B16" s="5" t="s">
        <v>480</v>
      </c>
      <c r="C16" s="6" t="s">
        <v>481</v>
      </c>
      <c r="D16">
        <f>LEN(A16)</f>
        <v>4</v>
      </c>
    </row>
    <row r="17" spans="1:4" ht="16.5" thickBot="1" x14ac:dyDescent="0.3">
      <c r="A17" s="4" t="s">
        <v>512</v>
      </c>
      <c r="B17" s="5" t="s">
        <v>513</v>
      </c>
      <c r="C17" s="6" t="s">
        <v>514</v>
      </c>
      <c r="D17">
        <f>LEN(A17)</f>
        <v>4</v>
      </c>
    </row>
    <row r="18" spans="1:4" ht="16.5" thickBot="1" x14ac:dyDescent="0.3">
      <c r="A18" s="7" t="s">
        <v>515</v>
      </c>
      <c r="B18" s="5" t="s">
        <v>516</v>
      </c>
      <c r="C18" s="6" t="s">
        <v>517</v>
      </c>
      <c r="D18">
        <f>LEN(A18)</f>
        <v>4</v>
      </c>
    </row>
    <row r="19" spans="1:4" ht="16.5" thickBot="1" x14ac:dyDescent="0.3">
      <c r="A19" s="4" t="s">
        <v>521</v>
      </c>
      <c r="B19" s="5" t="s">
        <v>522</v>
      </c>
      <c r="C19" s="6" t="s">
        <v>523</v>
      </c>
      <c r="D19">
        <f>LEN(A19)</f>
        <v>4</v>
      </c>
    </row>
    <row r="20" spans="1:4" ht="16.5" thickBot="1" x14ac:dyDescent="0.3">
      <c r="A20" s="4" t="s">
        <v>524</v>
      </c>
      <c r="B20" s="5" t="s">
        <v>525</v>
      </c>
      <c r="C20" s="6" t="s">
        <v>526</v>
      </c>
      <c r="D20">
        <f>LEN(A20)</f>
        <v>4</v>
      </c>
    </row>
    <row r="21" spans="1:4" ht="16.5" thickBot="1" x14ac:dyDescent="0.3">
      <c r="A21" s="4" t="s">
        <v>551</v>
      </c>
      <c r="B21" s="5" t="s">
        <v>552</v>
      </c>
      <c r="C21" s="6" t="s">
        <v>553</v>
      </c>
      <c r="D21">
        <f>LEN(A21)</f>
        <v>4</v>
      </c>
    </row>
    <row r="22" spans="1:4" ht="16.5" thickBot="1" x14ac:dyDescent="0.3">
      <c r="A22" s="7" t="s">
        <v>569</v>
      </c>
      <c r="B22" s="5" t="s">
        <v>570</v>
      </c>
      <c r="C22" s="6" t="s">
        <v>571</v>
      </c>
      <c r="D22">
        <f>LEN(A22)</f>
        <v>4</v>
      </c>
    </row>
    <row r="23" spans="1:4" ht="16.5" thickBot="1" x14ac:dyDescent="0.3">
      <c r="A23" s="7" t="s">
        <v>590</v>
      </c>
      <c r="B23" s="5" t="s">
        <v>591</v>
      </c>
      <c r="C23" s="6" t="s">
        <v>592</v>
      </c>
      <c r="D23">
        <f>LEN(A23)</f>
        <v>4</v>
      </c>
    </row>
    <row r="24" spans="1:4" ht="16.5" thickBot="1" x14ac:dyDescent="0.3">
      <c r="A24" s="4" t="s">
        <v>614</v>
      </c>
      <c r="B24" s="5" t="s">
        <v>615</v>
      </c>
      <c r="C24" s="6" t="s">
        <v>616</v>
      </c>
      <c r="D24">
        <f>LEN(A24)</f>
        <v>4</v>
      </c>
    </row>
    <row r="25" spans="1:4" ht="16.5" thickBot="1" x14ac:dyDescent="0.3">
      <c r="A25" s="7" t="s">
        <v>626</v>
      </c>
      <c r="B25" s="5" t="s">
        <v>627</v>
      </c>
      <c r="C25" s="6" t="s">
        <v>628</v>
      </c>
      <c r="D25">
        <f>LEN(A25)</f>
        <v>4</v>
      </c>
    </row>
    <row r="26" spans="1:4" ht="16.5" thickBot="1" x14ac:dyDescent="0.3">
      <c r="A26" s="4" t="s">
        <v>632</v>
      </c>
      <c r="B26" s="5" t="s">
        <v>633</v>
      </c>
      <c r="C26" s="6" t="s">
        <v>634</v>
      </c>
      <c r="D26">
        <f>LEN(A26)</f>
        <v>4</v>
      </c>
    </row>
    <row r="27" spans="1:4" ht="16.5" thickBot="1" x14ac:dyDescent="0.3">
      <c r="A27" s="4" t="s">
        <v>647</v>
      </c>
      <c r="B27" s="5" t="s">
        <v>648</v>
      </c>
      <c r="C27" s="6" t="s">
        <v>649</v>
      </c>
      <c r="D27">
        <f>LEN(A27)</f>
        <v>4</v>
      </c>
    </row>
    <row r="28" spans="1:4" ht="16.5" thickBot="1" x14ac:dyDescent="0.3">
      <c r="A28" s="7" t="s">
        <v>656</v>
      </c>
      <c r="B28" s="5" t="s">
        <v>657</v>
      </c>
      <c r="C28" s="6" t="s">
        <v>658</v>
      </c>
      <c r="D28">
        <f>LEN(A28)</f>
        <v>4</v>
      </c>
    </row>
    <row r="29" spans="1:4" ht="16.5" thickBot="1" x14ac:dyDescent="0.3">
      <c r="A29" s="7" t="s">
        <v>734</v>
      </c>
      <c r="B29" s="5" t="s">
        <v>735</v>
      </c>
      <c r="C29" s="6" t="s">
        <v>736</v>
      </c>
      <c r="D29">
        <f>LEN(A29)</f>
        <v>4</v>
      </c>
    </row>
    <row r="30" spans="1:4" ht="16.5" thickBot="1" x14ac:dyDescent="0.3">
      <c r="A30" s="4" t="s">
        <v>779</v>
      </c>
      <c r="B30" s="5" t="s">
        <v>780</v>
      </c>
      <c r="C30" s="6" t="s">
        <v>781</v>
      </c>
      <c r="D30">
        <f>LEN(A30)</f>
        <v>4</v>
      </c>
    </row>
    <row r="31" spans="1:4" ht="16.5" thickBot="1" x14ac:dyDescent="0.3">
      <c r="A31" s="7" t="s">
        <v>797</v>
      </c>
      <c r="B31" s="5" t="s">
        <v>798</v>
      </c>
      <c r="C31" s="6" t="s">
        <v>799</v>
      </c>
      <c r="D31">
        <f>LEN(A31)</f>
        <v>4</v>
      </c>
    </row>
    <row r="32" spans="1:4" ht="16.5" thickBot="1" x14ac:dyDescent="0.3">
      <c r="A32" s="4" t="s">
        <v>806</v>
      </c>
      <c r="B32" s="5" t="s">
        <v>807</v>
      </c>
      <c r="C32" s="6" t="s">
        <v>808</v>
      </c>
      <c r="D32">
        <f>LEN(A32)</f>
        <v>4</v>
      </c>
    </row>
    <row r="33" spans="1:4" ht="16.5" thickBot="1" x14ac:dyDescent="0.3">
      <c r="A33" s="4" t="s">
        <v>851</v>
      </c>
      <c r="B33" s="5" t="s">
        <v>852</v>
      </c>
      <c r="C33" s="6" t="s">
        <v>853</v>
      </c>
      <c r="D33">
        <f>LEN(A33)</f>
        <v>4</v>
      </c>
    </row>
    <row r="34" spans="1:4" ht="16.5" thickBot="1" x14ac:dyDescent="0.3">
      <c r="A34" s="4" t="s">
        <v>866</v>
      </c>
      <c r="B34" s="5" t="s">
        <v>867</v>
      </c>
      <c r="C34" s="6" t="s">
        <v>868</v>
      </c>
      <c r="D34">
        <f>LEN(A34)</f>
        <v>4</v>
      </c>
    </row>
    <row r="35" spans="1:4" ht="16.5" thickBot="1" x14ac:dyDescent="0.3">
      <c r="A35" s="7" t="s">
        <v>887</v>
      </c>
      <c r="B35" s="5" t="s">
        <v>888</v>
      </c>
      <c r="C35" s="6" t="s">
        <v>889</v>
      </c>
      <c r="D35">
        <f>LEN(A35)</f>
        <v>4</v>
      </c>
    </row>
    <row r="36" spans="1:4" ht="16.5" thickBot="1" x14ac:dyDescent="0.3">
      <c r="A36" s="7" t="s">
        <v>899</v>
      </c>
      <c r="B36" s="5" t="s">
        <v>900</v>
      </c>
      <c r="C36" s="6" t="s">
        <v>901</v>
      </c>
      <c r="D36">
        <f>LEN(A36)</f>
        <v>4</v>
      </c>
    </row>
    <row r="37" spans="1:4" ht="16.5" thickBot="1" x14ac:dyDescent="0.3">
      <c r="A37" s="4" t="s">
        <v>911</v>
      </c>
      <c r="B37" s="5" t="s">
        <v>912</v>
      </c>
      <c r="C37" s="6" t="s">
        <v>913</v>
      </c>
      <c r="D37">
        <f>LEN(A37)</f>
        <v>4</v>
      </c>
    </row>
    <row r="38" spans="1:4" ht="16.5" thickBot="1" x14ac:dyDescent="0.3">
      <c r="A38" s="4" t="s">
        <v>926</v>
      </c>
      <c r="B38" s="5" t="s">
        <v>927</v>
      </c>
      <c r="C38" s="6" t="s">
        <v>928</v>
      </c>
      <c r="D38">
        <f>LEN(A38)</f>
        <v>4</v>
      </c>
    </row>
    <row r="39" spans="1:4" ht="16.5" thickBot="1" x14ac:dyDescent="0.3">
      <c r="A39" s="4" t="s">
        <v>947</v>
      </c>
      <c r="B39" s="5" t="s">
        <v>948</v>
      </c>
      <c r="C39" s="6" t="s">
        <v>949</v>
      </c>
      <c r="D39">
        <f>LEN(A39)</f>
        <v>4</v>
      </c>
    </row>
    <row r="40" spans="1:4" ht="16.5" thickBot="1" x14ac:dyDescent="0.3">
      <c r="A40" s="7" t="s">
        <v>959</v>
      </c>
      <c r="B40" s="5" t="s">
        <v>960</v>
      </c>
      <c r="C40" s="6" t="s">
        <v>961</v>
      </c>
      <c r="D40">
        <f>LEN(A40)</f>
        <v>4</v>
      </c>
    </row>
    <row r="41" spans="1:4" ht="16.5" thickBot="1" x14ac:dyDescent="0.3">
      <c r="A41" s="4" t="s">
        <v>1001</v>
      </c>
      <c r="B41" s="5" t="s">
        <v>1002</v>
      </c>
      <c r="C41" s="6" t="s">
        <v>1003</v>
      </c>
      <c r="D41">
        <f>LEN(A41)</f>
        <v>4</v>
      </c>
    </row>
    <row r="42" spans="1:4" ht="16.5" thickBot="1" x14ac:dyDescent="0.3">
      <c r="A42" s="4" t="s">
        <v>1019</v>
      </c>
      <c r="B42" s="5" t="s">
        <v>1020</v>
      </c>
      <c r="C42" s="6" t="s">
        <v>1021</v>
      </c>
      <c r="D42">
        <f>LEN(A42)</f>
        <v>4</v>
      </c>
    </row>
    <row r="43" spans="1:4" ht="16.5" thickBot="1" x14ac:dyDescent="0.3">
      <c r="A43" s="4" t="s">
        <v>1025</v>
      </c>
      <c r="B43" s="5" t="s">
        <v>1026</v>
      </c>
      <c r="C43" s="6" t="s">
        <v>1027</v>
      </c>
      <c r="D43">
        <f>LEN(A43)</f>
        <v>4</v>
      </c>
    </row>
    <row r="44" spans="1:4" ht="16.5" thickBot="1" x14ac:dyDescent="0.3">
      <c r="A44" s="4" t="s">
        <v>1079</v>
      </c>
      <c r="B44" s="5" t="s">
        <v>1080</v>
      </c>
      <c r="C44" s="6" t="s">
        <v>1081</v>
      </c>
      <c r="D44">
        <f>LEN(A44)</f>
        <v>4</v>
      </c>
    </row>
    <row r="45" spans="1:4" ht="16.5" thickBot="1" x14ac:dyDescent="0.3">
      <c r="A45" s="4" t="s">
        <v>1082</v>
      </c>
      <c r="B45" s="5" t="s">
        <v>1083</v>
      </c>
      <c r="C45" s="6" t="s">
        <v>1084</v>
      </c>
      <c r="D45">
        <f>LEN(A45)</f>
        <v>4</v>
      </c>
    </row>
    <row r="46" spans="1:4" ht="16.5" thickBot="1" x14ac:dyDescent="0.3">
      <c r="A46" s="7" t="s">
        <v>1085</v>
      </c>
      <c r="B46" s="5" t="s">
        <v>1086</v>
      </c>
      <c r="C46" s="6" t="s">
        <v>1087</v>
      </c>
      <c r="D46">
        <f>LEN(A46)</f>
        <v>4</v>
      </c>
    </row>
    <row r="47" spans="1:4" ht="16.5" thickBot="1" x14ac:dyDescent="0.3">
      <c r="A47" s="4" t="s">
        <v>1121</v>
      </c>
      <c r="B47" s="5" t="s">
        <v>1122</v>
      </c>
      <c r="C47" s="6" t="s">
        <v>1123</v>
      </c>
      <c r="D47">
        <f>LEN(A47)</f>
        <v>4</v>
      </c>
    </row>
    <row r="48" spans="1:4" ht="16.5" thickBot="1" x14ac:dyDescent="0.3">
      <c r="A48" s="4" t="s">
        <v>1124</v>
      </c>
      <c r="B48" s="5" t="s">
        <v>1125</v>
      </c>
      <c r="C48" s="6" t="s">
        <v>1126</v>
      </c>
      <c r="D48">
        <f>LEN(A48)</f>
        <v>4</v>
      </c>
    </row>
    <row r="49" spans="1:4" ht="16.5" thickBot="1" x14ac:dyDescent="0.3">
      <c r="A49" s="4" t="s">
        <v>1154</v>
      </c>
      <c r="B49" s="5" t="s">
        <v>1155</v>
      </c>
      <c r="C49" s="6" t="s">
        <v>1156</v>
      </c>
      <c r="D49">
        <f>LEN(A49)</f>
        <v>4</v>
      </c>
    </row>
    <row r="50" spans="1:4" ht="16.5" thickBot="1" x14ac:dyDescent="0.3">
      <c r="A50" s="7" t="s">
        <v>1157</v>
      </c>
      <c r="B50" s="5" t="s">
        <v>1158</v>
      </c>
      <c r="C50" s="6" t="s">
        <v>1159</v>
      </c>
      <c r="D50">
        <f>LEN(A50)</f>
        <v>4</v>
      </c>
    </row>
    <row r="51" spans="1:4" ht="16.5" thickBot="1" x14ac:dyDescent="0.3">
      <c r="A51" s="4" t="s">
        <v>1166</v>
      </c>
      <c r="B51" s="5" t="s">
        <v>1167</v>
      </c>
      <c r="C51" s="6" t="s">
        <v>1168</v>
      </c>
      <c r="D51">
        <f>LEN(A51)</f>
        <v>4</v>
      </c>
    </row>
    <row r="52" spans="1:4" ht="16.5" thickBot="1" x14ac:dyDescent="0.3">
      <c r="A52" s="4" t="s">
        <v>1192</v>
      </c>
      <c r="B52" s="5" t="s">
        <v>1193</v>
      </c>
      <c r="C52" s="6" t="s">
        <v>1194</v>
      </c>
      <c r="D52">
        <f>LEN(A52)</f>
        <v>4</v>
      </c>
    </row>
    <row r="53" spans="1:4" ht="16.5" thickBot="1" x14ac:dyDescent="0.3">
      <c r="A53" s="4" t="s">
        <v>1195</v>
      </c>
      <c r="B53" s="5" t="s">
        <v>1196</v>
      </c>
      <c r="C53" s="6" t="s">
        <v>1197</v>
      </c>
      <c r="D53">
        <f>LEN(A53)</f>
        <v>4</v>
      </c>
    </row>
    <row r="54" spans="1:4" ht="16.5" thickBot="1" x14ac:dyDescent="0.3">
      <c r="A54" s="7" t="s">
        <v>1285</v>
      </c>
      <c r="B54" s="5" t="s">
        <v>1286</v>
      </c>
      <c r="C54" s="6" t="s">
        <v>1287</v>
      </c>
      <c r="D54">
        <f>LEN(A54)</f>
        <v>4</v>
      </c>
    </row>
    <row r="55" spans="1:4" ht="16.5" thickBot="1" x14ac:dyDescent="0.3">
      <c r="A55" s="7" t="s">
        <v>1309</v>
      </c>
      <c r="B55" s="5" t="s">
        <v>1310</v>
      </c>
      <c r="C55" s="6" t="s">
        <v>1311</v>
      </c>
      <c r="D55">
        <f>LEN(A55)</f>
        <v>4</v>
      </c>
    </row>
    <row r="56" spans="1:4" ht="16.5" thickBot="1" x14ac:dyDescent="0.3">
      <c r="A56" s="4" t="s">
        <v>1423</v>
      </c>
      <c r="B56" s="5" t="s">
        <v>1424</v>
      </c>
      <c r="C56" s="6" t="s">
        <v>1425</v>
      </c>
      <c r="D56">
        <f>LEN(A56)</f>
        <v>4</v>
      </c>
    </row>
    <row r="57" spans="1:4" ht="16.5" thickBot="1" x14ac:dyDescent="0.3">
      <c r="A57" s="7" t="s">
        <v>1426</v>
      </c>
      <c r="B57" s="5" t="s">
        <v>1427</v>
      </c>
      <c r="C57" s="6" t="s">
        <v>1428</v>
      </c>
      <c r="D57">
        <f>LEN(A57)</f>
        <v>4</v>
      </c>
    </row>
    <row r="58" spans="1:4" ht="16.5" thickBot="1" x14ac:dyDescent="0.3">
      <c r="A58" s="4" t="s">
        <v>1429</v>
      </c>
      <c r="B58" s="5" t="s">
        <v>1430</v>
      </c>
      <c r="C58" s="6" t="s">
        <v>1431</v>
      </c>
      <c r="D58">
        <f>LEN(A58)</f>
        <v>4</v>
      </c>
    </row>
    <row r="59" spans="1:4" ht="16.5" thickBot="1" x14ac:dyDescent="0.3">
      <c r="A59" s="4" t="s">
        <v>1432</v>
      </c>
      <c r="B59" s="5" t="s">
        <v>1433</v>
      </c>
      <c r="C59" s="6" t="s">
        <v>1434</v>
      </c>
      <c r="D59">
        <f>LEN(A59)</f>
        <v>4</v>
      </c>
    </row>
    <row r="60" spans="1:4" ht="16.5" thickBot="1" x14ac:dyDescent="0.3">
      <c r="A60" s="4" t="s">
        <v>1447</v>
      </c>
      <c r="B60" s="5" t="s">
        <v>1448</v>
      </c>
      <c r="C60" s="6" t="s">
        <v>1449</v>
      </c>
      <c r="D60">
        <f>LEN(A60)</f>
        <v>4</v>
      </c>
    </row>
    <row r="61" spans="1:4" ht="16.5" thickBot="1" x14ac:dyDescent="0.3">
      <c r="A61" s="7" t="s">
        <v>1450</v>
      </c>
      <c r="B61" s="5" t="s">
        <v>1451</v>
      </c>
      <c r="C61" s="6" t="s">
        <v>1452</v>
      </c>
      <c r="D61">
        <f>LEN(A61)</f>
        <v>4</v>
      </c>
    </row>
    <row r="62" spans="1:4" ht="16.5" thickBot="1" x14ac:dyDescent="0.3">
      <c r="A62" s="4" t="s">
        <v>1462</v>
      </c>
      <c r="B62" s="5" t="s">
        <v>1463</v>
      </c>
      <c r="C62" s="6" t="s">
        <v>1464</v>
      </c>
      <c r="D62">
        <f>LEN(A62)</f>
        <v>4</v>
      </c>
    </row>
    <row r="63" spans="1:4" ht="16.5" thickBot="1" x14ac:dyDescent="0.3">
      <c r="A63" s="4" t="s">
        <v>1465</v>
      </c>
      <c r="B63" s="5" t="s">
        <v>1466</v>
      </c>
      <c r="C63" s="6" t="s">
        <v>1467</v>
      </c>
      <c r="D63">
        <f>LEN(A63)</f>
        <v>4</v>
      </c>
    </row>
    <row r="64" spans="1:4" ht="16.5" thickBot="1" x14ac:dyDescent="0.3">
      <c r="A64" s="4" t="s">
        <v>1477</v>
      </c>
      <c r="B64" s="5" t="s">
        <v>1478</v>
      </c>
      <c r="C64" s="6" t="s">
        <v>1479</v>
      </c>
      <c r="D64">
        <f>LEN(A64)</f>
        <v>4</v>
      </c>
    </row>
    <row r="65" spans="1:4" ht="16.5" thickBot="1" x14ac:dyDescent="0.3">
      <c r="A65" s="4" t="s">
        <v>1483</v>
      </c>
      <c r="B65" s="5" t="s">
        <v>1484</v>
      </c>
      <c r="C65" s="6" t="s">
        <v>1485</v>
      </c>
      <c r="D65">
        <f>LEN(A65)</f>
        <v>4</v>
      </c>
    </row>
    <row r="66" spans="1:4" ht="16.5" thickBot="1" x14ac:dyDescent="0.3">
      <c r="A66" s="4" t="s">
        <v>29</v>
      </c>
      <c r="B66" s="5" t="s">
        <v>30</v>
      </c>
      <c r="C66" s="6" t="s">
        <v>31</v>
      </c>
      <c r="D66">
        <f>LEN(A66)</f>
        <v>5</v>
      </c>
    </row>
    <row r="67" spans="1:4" ht="16.5" thickBot="1" x14ac:dyDescent="0.3">
      <c r="A67" s="4" t="s">
        <v>53</v>
      </c>
      <c r="B67" s="5" t="s">
        <v>54</v>
      </c>
      <c r="C67" s="6" t="s">
        <v>55</v>
      </c>
      <c r="D67">
        <f>LEN(A67)</f>
        <v>5</v>
      </c>
    </row>
    <row r="68" spans="1:4" ht="16.5" thickBot="1" x14ac:dyDescent="0.3">
      <c r="A68" s="4" t="s">
        <v>101</v>
      </c>
      <c r="B68" s="5" t="s">
        <v>102</v>
      </c>
      <c r="C68" s="6" t="s">
        <v>103</v>
      </c>
      <c r="D68">
        <f>LEN(A68)</f>
        <v>5</v>
      </c>
    </row>
    <row r="69" spans="1:4" ht="16.5" thickBot="1" x14ac:dyDescent="0.3">
      <c r="A69" s="4" t="s">
        <v>113</v>
      </c>
      <c r="B69" s="5" t="s">
        <v>114</v>
      </c>
      <c r="C69" s="6" t="s">
        <v>115</v>
      </c>
      <c r="D69">
        <f>LEN(A69)</f>
        <v>5</v>
      </c>
    </row>
    <row r="70" spans="1:4" ht="16.5" thickBot="1" x14ac:dyDescent="0.3">
      <c r="A70" s="4" t="s">
        <v>137</v>
      </c>
      <c r="B70" s="5" t="s">
        <v>138</v>
      </c>
      <c r="C70" s="6" t="s">
        <v>139</v>
      </c>
      <c r="D70">
        <f>LEN(A70)</f>
        <v>5</v>
      </c>
    </row>
    <row r="71" spans="1:4" ht="16.5" thickBot="1" x14ac:dyDescent="0.3">
      <c r="A71" s="4" t="s">
        <v>152</v>
      </c>
      <c r="B71" s="5" t="s">
        <v>153</v>
      </c>
      <c r="C71" s="6" t="s">
        <v>154</v>
      </c>
      <c r="D71">
        <f>LEN(A71)</f>
        <v>5</v>
      </c>
    </row>
    <row r="72" spans="1:4" ht="16.5" thickBot="1" x14ac:dyDescent="0.3">
      <c r="A72" s="4" t="s">
        <v>161</v>
      </c>
      <c r="B72" s="5" t="s">
        <v>162</v>
      </c>
      <c r="C72" s="6" t="s">
        <v>163</v>
      </c>
      <c r="D72">
        <f>LEN(A72)</f>
        <v>5</v>
      </c>
    </row>
    <row r="73" spans="1:4" ht="16.5" thickBot="1" x14ac:dyDescent="0.3">
      <c r="A73" s="4" t="s">
        <v>200</v>
      </c>
      <c r="B73" s="5" t="s">
        <v>201</v>
      </c>
      <c r="C73" s="6" t="s">
        <v>202</v>
      </c>
      <c r="D73">
        <f>LEN(A73)</f>
        <v>5</v>
      </c>
    </row>
    <row r="74" spans="1:4" ht="16.5" thickBot="1" x14ac:dyDescent="0.3">
      <c r="A74" s="4" t="s">
        <v>218</v>
      </c>
      <c r="B74" s="5" t="s">
        <v>219</v>
      </c>
      <c r="C74" s="6" t="s">
        <v>220</v>
      </c>
      <c r="D74">
        <f>LEN(A74)</f>
        <v>5</v>
      </c>
    </row>
    <row r="75" spans="1:4" ht="16.5" thickBot="1" x14ac:dyDescent="0.3">
      <c r="A75" s="4" t="s">
        <v>227</v>
      </c>
      <c r="B75" s="5" t="s">
        <v>228</v>
      </c>
      <c r="C75" s="6" t="s">
        <v>229</v>
      </c>
      <c r="D75">
        <f>LEN(A75)</f>
        <v>5</v>
      </c>
    </row>
    <row r="76" spans="1:4" ht="16.5" thickBot="1" x14ac:dyDescent="0.3">
      <c r="A76" s="4" t="s">
        <v>236</v>
      </c>
      <c r="B76" s="5" t="s">
        <v>237</v>
      </c>
      <c r="C76" s="6" t="s">
        <v>238</v>
      </c>
      <c r="D76">
        <f>LEN(A76)</f>
        <v>5</v>
      </c>
    </row>
    <row r="77" spans="1:4" ht="16.5" thickBot="1" x14ac:dyDescent="0.3">
      <c r="A77" s="4" t="s">
        <v>239</v>
      </c>
      <c r="B77" s="5" t="s">
        <v>240</v>
      </c>
      <c r="C77" s="6" t="s">
        <v>241</v>
      </c>
      <c r="D77">
        <f>LEN(A77)</f>
        <v>5</v>
      </c>
    </row>
    <row r="78" spans="1:4" ht="16.5" thickBot="1" x14ac:dyDescent="0.3">
      <c r="A78" s="4" t="s">
        <v>242</v>
      </c>
      <c r="B78" s="5" t="s">
        <v>243</v>
      </c>
      <c r="C78" s="6" t="s">
        <v>244</v>
      </c>
      <c r="D78">
        <f>LEN(A78)</f>
        <v>5</v>
      </c>
    </row>
    <row r="79" spans="1:4" ht="16.5" thickBot="1" x14ac:dyDescent="0.3">
      <c r="A79" s="4" t="s">
        <v>248</v>
      </c>
      <c r="B79" s="5" t="s">
        <v>249</v>
      </c>
      <c r="C79" s="6" t="s">
        <v>250</v>
      </c>
      <c r="D79">
        <f>LEN(A79)</f>
        <v>5</v>
      </c>
    </row>
    <row r="80" spans="1:4" ht="16.5" thickBot="1" x14ac:dyDescent="0.3">
      <c r="A80" s="4" t="s">
        <v>251</v>
      </c>
      <c r="B80" s="5" t="s">
        <v>252</v>
      </c>
      <c r="C80" s="6" t="s">
        <v>253</v>
      </c>
      <c r="D80">
        <f>LEN(A80)</f>
        <v>5</v>
      </c>
    </row>
    <row r="81" spans="1:4" ht="16.5" thickBot="1" x14ac:dyDescent="0.3">
      <c r="A81" s="4" t="s">
        <v>281</v>
      </c>
      <c r="B81" s="5" t="s">
        <v>282</v>
      </c>
      <c r="C81" s="6" t="s">
        <v>283</v>
      </c>
      <c r="D81">
        <f>LEN(A81)</f>
        <v>5</v>
      </c>
    </row>
    <row r="82" spans="1:4" ht="16.5" thickBot="1" x14ac:dyDescent="0.3">
      <c r="A82" s="4" t="s">
        <v>440</v>
      </c>
      <c r="B82" s="5" t="s">
        <v>441</v>
      </c>
      <c r="C82" s="6" t="s">
        <v>442</v>
      </c>
      <c r="D82">
        <f>LEN(A82)</f>
        <v>5</v>
      </c>
    </row>
    <row r="83" spans="1:4" ht="16.5" thickBot="1" x14ac:dyDescent="0.3">
      <c r="A83" s="4" t="s">
        <v>506</v>
      </c>
      <c r="B83" s="5" t="s">
        <v>507</v>
      </c>
      <c r="C83" s="6" t="s">
        <v>508</v>
      </c>
      <c r="D83">
        <f>LEN(A83)</f>
        <v>5</v>
      </c>
    </row>
    <row r="84" spans="1:4" ht="16.5" thickBot="1" x14ac:dyDescent="0.3">
      <c r="A84" s="4" t="s">
        <v>530</v>
      </c>
      <c r="B84" s="5" t="s">
        <v>531</v>
      </c>
      <c r="C84" s="6" t="s">
        <v>532</v>
      </c>
      <c r="D84">
        <v>5</v>
      </c>
    </row>
    <row r="85" spans="1:4" ht="16.5" thickBot="1" x14ac:dyDescent="0.3">
      <c r="A85" s="4" t="s">
        <v>542</v>
      </c>
      <c r="B85" s="5" t="s">
        <v>543</v>
      </c>
      <c r="C85" s="6" t="s">
        <v>544</v>
      </c>
      <c r="D85">
        <f>LEN(A85)</f>
        <v>5</v>
      </c>
    </row>
    <row r="86" spans="1:4" ht="16.5" thickBot="1" x14ac:dyDescent="0.3">
      <c r="A86" s="7" t="s">
        <v>545</v>
      </c>
      <c r="B86" s="5" t="s">
        <v>546</v>
      </c>
      <c r="C86" s="6" t="s">
        <v>547</v>
      </c>
      <c r="D86">
        <f>LEN(A86)</f>
        <v>5</v>
      </c>
    </row>
    <row r="87" spans="1:4" ht="16.5" thickBot="1" x14ac:dyDescent="0.3">
      <c r="A87" s="4" t="s">
        <v>554</v>
      </c>
      <c r="B87" s="5" t="s">
        <v>555</v>
      </c>
      <c r="C87" s="6" t="s">
        <v>556</v>
      </c>
      <c r="D87">
        <f>LEN(A87)</f>
        <v>5</v>
      </c>
    </row>
    <row r="88" spans="1:4" ht="16.5" thickBot="1" x14ac:dyDescent="0.3">
      <c r="A88" s="4" t="s">
        <v>593</v>
      </c>
      <c r="B88" s="5" t="s">
        <v>594</v>
      </c>
      <c r="C88" s="6" t="s">
        <v>595</v>
      </c>
      <c r="D88">
        <f>LEN(A88)</f>
        <v>5</v>
      </c>
    </row>
    <row r="89" spans="1:4" ht="16.5" thickBot="1" x14ac:dyDescent="0.3">
      <c r="A89" s="4" t="s">
        <v>602</v>
      </c>
      <c r="B89" s="5" t="s">
        <v>603</v>
      </c>
      <c r="C89" s="6" t="s">
        <v>604</v>
      </c>
      <c r="D89">
        <f>LEN(A89)</f>
        <v>5</v>
      </c>
    </row>
    <row r="90" spans="1:4" ht="16.5" thickBot="1" x14ac:dyDescent="0.3">
      <c r="A90" s="4" t="s">
        <v>608</v>
      </c>
      <c r="B90" s="5" t="s">
        <v>609</v>
      </c>
      <c r="C90" s="6" t="s">
        <v>610</v>
      </c>
      <c r="D90">
        <f>LEN(A90)</f>
        <v>5</v>
      </c>
    </row>
    <row r="91" spans="1:4" ht="16.5" thickBot="1" x14ac:dyDescent="0.3">
      <c r="A91" s="4" t="s">
        <v>611</v>
      </c>
      <c r="B91" s="5" t="s">
        <v>612</v>
      </c>
      <c r="C91" s="6" t="s">
        <v>613</v>
      </c>
      <c r="D91">
        <f>LEN(A91)</f>
        <v>5</v>
      </c>
    </row>
    <row r="92" spans="1:4" ht="16.5" thickBot="1" x14ac:dyDescent="0.3">
      <c r="A92" s="4" t="s">
        <v>623</v>
      </c>
      <c r="B92" s="5" t="s">
        <v>624</v>
      </c>
      <c r="C92" s="6" t="s">
        <v>625</v>
      </c>
      <c r="D92">
        <f>LEN(A92)</f>
        <v>5</v>
      </c>
    </row>
    <row r="93" spans="1:4" ht="16.5" thickBot="1" x14ac:dyDescent="0.3">
      <c r="A93" s="4" t="s">
        <v>629</v>
      </c>
      <c r="B93" s="5" t="s">
        <v>630</v>
      </c>
      <c r="C93" s="6" t="s">
        <v>631</v>
      </c>
      <c r="D93">
        <f>LEN(A93)</f>
        <v>5</v>
      </c>
    </row>
    <row r="94" spans="1:4" ht="16.5" thickBot="1" x14ac:dyDescent="0.3">
      <c r="A94" s="4" t="s">
        <v>653</v>
      </c>
      <c r="B94" s="5" t="s">
        <v>654</v>
      </c>
      <c r="C94" s="6" t="s">
        <v>655</v>
      </c>
      <c r="D94">
        <f>LEN(A94)</f>
        <v>5</v>
      </c>
    </row>
    <row r="95" spans="1:4" ht="16.5" thickBot="1" x14ac:dyDescent="0.3">
      <c r="A95" s="4" t="s">
        <v>737</v>
      </c>
      <c r="B95" s="5" t="s">
        <v>738</v>
      </c>
      <c r="C95" s="6" t="s">
        <v>739</v>
      </c>
      <c r="D95">
        <f>LEN(A95)</f>
        <v>5</v>
      </c>
    </row>
    <row r="96" spans="1:4" ht="16.5" thickBot="1" x14ac:dyDescent="0.3">
      <c r="A96" s="4" t="s">
        <v>740</v>
      </c>
      <c r="B96" s="5" t="s">
        <v>741</v>
      </c>
      <c r="C96" s="6" t="s">
        <v>742</v>
      </c>
      <c r="D96">
        <f>LEN(A96)</f>
        <v>5</v>
      </c>
    </row>
    <row r="97" spans="1:4" ht="16.5" thickBot="1" x14ac:dyDescent="0.3">
      <c r="A97" s="4" t="s">
        <v>752</v>
      </c>
      <c r="B97" s="5" t="s">
        <v>753</v>
      </c>
      <c r="C97" s="6" t="s">
        <v>754</v>
      </c>
      <c r="D97">
        <f>LEN(A97)</f>
        <v>5</v>
      </c>
    </row>
    <row r="98" spans="1:4" ht="16.5" thickBot="1" x14ac:dyDescent="0.3">
      <c r="A98" s="4" t="s">
        <v>767</v>
      </c>
      <c r="B98" s="5" t="s">
        <v>768</v>
      </c>
      <c r="C98" s="6" t="s">
        <v>769</v>
      </c>
      <c r="D98">
        <f>LEN(A98)</f>
        <v>5</v>
      </c>
    </row>
    <row r="99" spans="1:4" ht="16.5" thickBot="1" x14ac:dyDescent="0.3">
      <c r="A99" s="4" t="s">
        <v>803</v>
      </c>
      <c r="B99" s="5" t="s">
        <v>804</v>
      </c>
      <c r="C99" s="6" t="s">
        <v>805</v>
      </c>
      <c r="D99">
        <f>LEN(A99)</f>
        <v>5</v>
      </c>
    </row>
    <row r="100" spans="1:4" ht="16.5" thickBot="1" x14ac:dyDescent="0.3">
      <c r="A100" s="4" t="s">
        <v>809</v>
      </c>
      <c r="B100" s="5" t="s">
        <v>810</v>
      </c>
      <c r="C100" s="6" t="s">
        <v>811</v>
      </c>
      <c r="D100">
        <f>LEN(A100)</f>
        <v>5</v>
      </c>
    </row>
    <row r="101" spans="1:4" ht="16.5" thickBot="1" x14ac:dyDescent="0.3">
      <c r="A101" s="4" t="s">
        <v>815</v>
      </c>
      <c r="B101" s="5" t="s">
        <v>816</v>
      </c>
      <c r="C101" s="6" t="s">
        <v>817</v>
      </c>
      <c r="D101">
        <f>LEN(A101)</f>
        <v>5</v>
      </c>
    </row>
    <row r="102" spans="1:4" ht="16.5" thickBot="1" x14ac:dyDescent="0.3">
      <c r="A102" s="4" t="s">
        <v>836</v>
      </c>
      <c r="B102" s="5" t="s">
        <v>837</v>
      </c>
      <c r="C102" s="6" t="s">
        <v>838</v>
      </c>
      <c r="D102">
        <f>LEN(A102)</f>
        <v>5</v>
      </c>
    </row>
    <row r="103" spans="1:4" ht="16.5" thickBot="1" x14ac:dyDescent="0.3">
      <c r="A103" s="4" t="s">
        <v>839</v>
      </c>
      <c r="B103" s="5" t="s">
        <v>840</v>
      </c>
      <c r="C103" s="6" t="s">
        <v>841</v>
      </c>
      <c r="D103">
        <f>LEN(A103)</f>
        <v>5</v>
      </c>
    </row>
    <row r="104" spans="1:4" ht="16.5" thickBot="1" x14ac:dyDescent="0.3">
      <c r="A104" s="4" t="s">
        <v>902</v>
      </c>
      <c r="B104" s="5" t="s">
        <v>903</v>
      </c>
      <c r="C104" s="6" t="s">
        <v>904</v>
      </c>
      <c r="D104">
        <f>LEN(A104)</f>
        <v>5</v>
      </c>
    </row>
    <row r="105" spans="1:4" ht="16.5" thickBot="1" x14ac:dyDescent="0.3">
      <c r="A105" s="4" t="s">
        <v>932</v>
      </c>
      <c r="B105" s="5" t="s">
        <v>933</v>
      </c>
      <c r="C105" s="6" t="s">
        <v>934</v>
      </c>
      <c r="D105">
        <f>LEN(A105)</f>
        <v>5</v>
      </c>
    </row>
    <row r="106" spans="1:4" ht="16.5" thickBot="1" x14ac:dyDescent="0.3">
      <c r="A106" s="4" t="s">
        <v>938</v>
      </c>
      <c r="B106" s="5" t="s">
        <v>939</v>
      </c>
      <c r="C106" s="6" t="s">
        <v>940</v>
      </c>
      <c r="D106">
        <f>LEN(A106)</f>
        <v>5</v>
      </c>
    </row>
    <row r="107" spans="1:4" ht="16.5" thickBot="1" x14ac:dyDescent="0.3">
      <c r="A107" s="4" t="s">
        <v>941</v>
      </c>
      <c r="B107" s="5" t="s">
        <v>942</v>
      </c>
      <c r="C107" s="6" t="s">
        <v>943</v>
      </c>
      <c r="D107">
        <f>LEN(A107)</f>
        <v>5</v>
      </c>
    </row>
    <row r="108" spans="1:4" ht="16.5" thickBot="1" x14ac:dyDescent="0.3">
      <c r="A108" s="4" t="s">
        <v>995</v>
      </c>
      <c r="B108" s="5" t="s">
        <v>996</v>
      </c>
      <c r="C108" s="6" t="s">
        <v>997</v>
      </c>
      <c r="D108">
        <f>LEN(A108)</f>
        <v>5</v>
      </c>
    </row>
    <row r="109" spans="1:4" ht="16.5" thickBot="1" x14ac:dyDescent="0.3">
      <c r="A109" s="4" t="s">
        <v>1013</v>
      </c>
      <c r="B109" s="5" t="s">
        <v>1014</v>
      </c>
      <c r="C109" s="6" t="s">
        <v>1015</v>
      </c>
      <c r="D109">
        <f>LEN(A109)</f>
        <v>5</v>
      </c>
    </row>
    <row r="110" spans="1:4" ht="16.5" thickBot="1" x14ac:dyDescent="0.3">
      <c r="A110" s="4" t="s">
        <v>1016</v>
      </c>
      <c r="B110" s="5" t="s">
        <v>1017</v>
      </c>
      <c r="C110" s="6" t="s">
        <v>1018</v>
      </c>
      <c r="D110">
        <f>LEN(A110)</f>
        <v>5</v>
      </c>
    </row>
    <row r="111" spans="1:4" ht="16.5" thickBot="1" x14ac:dyDescent="0.3">
      <c r="A111" s="4" t="s">
        <v>1050</v>
      </c>
      <c r="B111" s="5" t="s">
        <v>1051</v>
      </c>
      <c r="C111" s="6" t="s">
        <v>1052</v>
      </c>
      <c r="D111">
        <f>LEN(A111)</f>
        <v>5</v>
      </c>
    </row>
    <row r="112" spans="1:4" ht="16.5" thickBot="1" x14ac:dyDescent="0.3">
      <c r="A112" s="4" t="s">
        <v>1088</v>
      </c>
      <c r="B112" s="5" t="s">
        <v>1089</v>
      </c>
      <c r="C112" s="6" t="s">
        <v>1090</v>
      </c>
      <c r="D112">
        <f>LEN(A112)</f>
        <v>5</v>
      </c>
    </row>
    <row r="113" spans="1:4" ht="16.5" thickBot="1" x14ac:dyDescent="0.3">
      <c r="A113" s="4" t="s">
        <v>1097</v>
      </c>
      <c r="B113" s="5" t="s">
        <v>1098</v>
      </c>
      <c r="C113" s="6" t="s">
        <v>1099</v>
      </c>
      <c r="D113">
        <f>LEN(A113)</f>
        <v>5</v>
      </c>
    </row>
    <row r="114" spans="1:4" ht="16.5" thickBot="1" x14ac:dyDescent="0.3">
      <c r="A114" s="4" t="s">
        <v>1103</v>
      </c>
      <c r="B114" s="5" t="s">
        <v>1104</v>
      </c>
      <c r="C114" s="6" t="s">
        <v>1105</v>
      </c>
      <c r="D114">
        <f>LEN(A114)</f>
        <v>5</v>
      </c>
    </row>
    <row r="115" spans="1:4" ht="16.5" thickBot="1" x14ac:dyDescent="0.3">
      <c r="A115" s="4" t="s">
        <v>1127</v>
      </c>
      <c r="B115" s="5" t="s">
        <v>1128</v>
      </c>
      <c r="C115" s="6" t="s">
        <v>1129</v>
      </c>
      <c r="D115">
        <f>LEN(A115)</f>
        <v>5</v>
      </c>
    </row>
    <row r="116" spans="1:4" ht="16.5" thickBot="1" x14ac:dyDescent="0.3">
      <c r="A116" s="4" t="s">
        <v>1130</v>
      </c>
      <c r="B116" s="5" t="s">
        <v>1131</v>
      </c>
      <c r="C116" s="6" t="s">
        <v>1132</v>
      </c>
      <c r="D116">
        <f>LEN(A116)</f>
        <v>5</v>
      </c>
    </row>
    <row r="117" spans="1:4" ht="16.5" thickBot="1" x14ac:dyDescent="0.3">
      <c r="A117" s="4" t="s">
        <v>1142</v>
      </c>
      <c r="B117" s="5" t="s">
        <v>1143</v>
      </c>
      <c r="C117" s="6" t="s">
        <v>1144</v>
      </c>
      <c r="D117">
        <f>LEN(A117)</f>
        <v>5</v>
      </c>
    </row>
    <row r="118" spans="1:4" ht="16.5" thickBot="1" x14ac:dyDescent="0.3">
      <c r="A118" s="4" t="s">
        <v>1145</v>
      </c>
      <c r="B118" s="5" t="s">
        <v>1146</v>
      </c>
      <c r="C118" s="6" t="s">
        <v>1147</v>
      </c>
      <c r="D118">
        <f>LEN(A118)</f>
        <v>5</v>
      </c>
    </row>
    <row r="119" spans="1:4" ht="16.5" thickBot="1" x14ac:dyDescent="0.3">
      <c r="A119" s="4" t="s">
        <v>1151</v>
      </c>
      <c r="B119" s="5" t="s">
        <v>1152</v>
      </c>
      <c r="C119" s="6" t="s">
        <v>1153</v>
      </c>
      <c r="D119">
        <f>LEN(A119)</f>
        <v>5</v>
      </c>
    </row>
    <row r="120" spans="1:4" ht="16.5" thickBot="1" x14ac:dyDescent="0.3">
      <c r="A120" s="4" t="s">
        <v>1172</v>
      </c>
      <c r="B120" s="5" t="s">
        <v>1173</v>
      </c>
      <c r="C120" s="6" t="s">
        <v>1174</v>
      </c>
      <c r="D120">
        <f>LEN(A120)</f>
        <v>5</v>
      </c>
    </row>
    <row r="121" spans="1:4" ht="16.5" thickBot="1" x14ac:dyDescent="0.3">
      <c r="A121" s="4" t="s">
        <v>1175</v>
      </c>
      <c r="B121" s="5" t="s">
        <v>1176</v>
      </c>
      <c r="C121" s="6" t="s">
        <v>1177</v>
      </c>
      <c r="D121">
        <f>LEN(A121)</f>
        <v>5</v>
      </c>
    </row>
    <row r="122" spans="1:4" ht="16.5" thickBot="1" x14ac:dyDescent="0.3">
      <c r="A122" s="4" t="s">
        <v>1181</v>
      </c>
      <c r="B122" s="5" t="s">
        <v>933</v>
      </c>
      <c r="C122" s="6" t="s">
        <v>1182</v>
      </c>
      <c r="D122">
        <f>LEN(A122)</f>
        <v>5</v>
      </c>
    </row>
    <row r="123" spans="1:4" ht="16.5" thickBot="1" x14ac:dyDescent="0.3">
      <c r="A123" s="4" t="s">
        <v>1183</v>
      </c>
      <c r="B123" s="5" t="s">
        <v>1184</v>
      </c>
      <c r="C123" s="6" t="s">
        <v>1185</v>
      </c>
      <c r="D123">
        <f>LEN(A123)</f>
        <v>5</v>
      </c>
    </row>
    <row r="124" spans="1:4" ht="16.5" thickBot="1" x14ac:dyDescent="0.3">
      <c r="A124" s="4" t="s">
        <v>1186</v>
      </c>
      <c r="B124" s="5" t="s">
        <v>1187</v>
      </c>
      <c r="C124" s="6" t="s">
        <v>1188</v>
      </c>
      <c r="D124">
        <f>LEN(A124)</f>
        <v>5</v>
      </c>
    </row>
    <row r="125" spans="1:4" ht="16.5" thickBot="1" x14ac:dyDescent="0.3">
      <c r="A125" s="4" t="s">
        <v>1212</v>
      </c>
      <c r="B125" s="5" t="s">
        <v>1213</v>
      </c>
      <c r="C125" s="6" t="s">
        <v>1214</v>
      </c>
      <c r="D125">
        <f>LEN(A125)</f>
        <v>5</v>
      </c>
    </row>
    <row r="126" spans="1:4" ht="16.5" thickBot="1" x14ac:dyDescent="0.3">
      <c r="A126" s="4" t="s">
        <v>1239</v>
      </c>
      <c r="B126" s="5" t="s">
        <v>1240</v>
      </c>
      <c r="C126" s="6" t="s">
        <v>1241</v>
      </c>
      <c r="D126">
        <f>LEN(A126)</f>
        <v>5</v>
      </c>
    </row>
    <row r="127" spans="1:4" ht="16.5" thickBot="1" x14ac:dyDescent="0.3">
      <c r="A127" s="4" t="s">
        <v>1242</v>
      </c>
      <c r="B127" s="5" t="s">
        <v>1243</v>
      </c>
      <c r="C127" s="6" t="s">
        <v>1244</v>
      </c>
      <c r="D127">
        <f>LEN(A127)</f>
        <v>5</v>
      </c>
    </row>
    <row r="128" spans="1:4" ht="16.5" thickBot="1" x14ac:dyDescent="0.3">
      <c r="A128" s="4" t="s">
        <v>1245</v>
      </c>
      <c r="B128" s="5" t="s">
        <v>1246</v>
      </c>
      <c r="C128" s="6" t="s">
        <v>1247</v>
      </c>
      <c r="D128">
        <f>LEN(A128)</f>
        <v>5</v>
      </c>
    </row>
    <row r="129" spans="1:4" ht="16.5" thickBot="1" x14ac:dyDescent="0.3">
      <c r="A129" s="4" t="s">
        <v>1260</v>
      </c>
      <c r="B129" s="5" t="s">
        <v>1261</v>
      </c>
      <c r="C129" s="6" t="s">
        <v>1262</v>
      </c>
      <c r="D129">
        <f>LEN(A129)</f>
        <v>5</v>
      </c>
    </row>
    <row r="130" spans="1:4" ht="16.5" thickBot="1" x14ac:dyDescent="0.3">
      <c r="A130" s="4" t="s">
        <v>1312</v>
      </c>
      <c r="B130" s="5" t="s">
        <v>1313</v>
      </c>
      <c r="C130" s="6" t="s">
        <v>1314</v>
      </c>
      <c r="D130">
        <f>LEN(A130)</f>
        <v>5</v>
      </c>
    </row>
    <row r="131" spans="1:4" ht="16.5" thickBot="1" x14ac:dyDescent="0.3">
      <c r="A131" s="4" t="s">
        <v>1327</v>
      </c>
      <c r="B131" s="5" t="s">
        <v>1328</v>
      </c>
      <c r="C131" s="6" t="s">
        <v>1329</v>
      </c>
      <c r="D131">
        <f>LEN(A131)</f>
        <v>5</v>
      </c>
    </row>
    <row r="132" spans="1:4" ht="16.5" thickBot="1" x14ac:dyDescent="0.3">
      <c r="A132" s="7" t="s">
        <v>1333</v>
      </c>
      <c r="B132" s="5" t="s">
        <v>1334</v>
      </c>
      <c r="C132" s="6" t="s">
        <v>1335</v>
      </c>
      <c r="D132">
        <f>LEN(A132)</f>
        <v>5</v>
      </c>
    </row>
    <row r="133" spans="1:4" ht="16.5" thickBot="1" x14ac:dyDescent="0.3">
      <c r="A133" s="4" t="s">
        <v>1348</v>
      </c>
      <c r="B133" s="5" t="s">
        <v>1349</v>
      </c>
      <c r="C133" s="6" t="s">
        <v>1350</v>
      </c>
      <c r="D133">
        <f>LEN(A133)</f>
        <v>5</v>
      </c>
    </row>
    <row r="134" spans="1:4" ht="16.5" thickBot="1" x14ac:dyDescent="0.3">
      <c r="A134" s="4" t="s">
        <v>1351</v>
      </c>
      <c r="B134" s="5" t="s">
        <v>1352</v>
      </c>
      <c r="C134" s="6" t="s">
        <v>1353</v>
      </c>
      <c r="D134">
        <f>LEN(A134)</f>
        <v>5</v>
      </c>
    </row>
    <row r="135" spans="1:4" ht="16.5" thickBot="1" x14ac:dyDescent="0.3">
      <c r="A135" s="4" t="s">
        <v>1363</v>
      </c>
      <c r="B135" s="5" t="s">
        <v>1364</v>
      </c>
      <c r="C135" s="6" t="s">
        <v>1365</v>
      </c>
      <c r="D135">
        <f>LEN(A135)</f>
        <v>5</v>
      </c>
    </row>
    <row r="136" spans="1:4" ht="16.5" thickBot="1" x14ac:dyDescent="0.3">
      <c r="A136" s="4" t="s">
        <v>1393</v>
      </c>
      <c r="B136" s="5" t="s">
        <v>1394</v>
      </c>
      <c r="C136" s="6" t="s">
        <v>1395</v>
      </c>
      <c r="D136">
        <f>LEN(A136)</f>
        <v>5</v>
      </c>
    </row>
    <row r="137" spans="1:4" ht="16.5" thickBot="1" x14ac:dyDescent="0.3">
      <c r="A137" s="4" t="s">
        <v>1408</v>
      </c>
      <c r="B137" s="5" t="s">
        <v>1409</v>
      </c>
      <c r="C137" s="6" t="s">
        <v>1410</v>
      </c>
      <c r="D137">
        <f>LEN(A137)</f>
        <v>5</v>
      </c>
    </row>
    <row r="138" spans="1:4" ht="16.5" thickBot="1" x14ac:dyDescent="0.3">
      <c r="A138" s="4" t="s">
        <v>1420</v>
      </c>
      <c r="B138" s="5" t="s">
        <v>1421</v>
      </c>
      <c r="C138" s="6" t="s">
        <v>1422</v>
      </c>
      <c r="D138">
        <f>LEN(A138)</f>
        <v>5</v>
      </c>
    </row>
    <row r="139" spans="1:4" ht="16.5" thickBot="1" x14ac:dyDescent="0.3">
      <c r="A139" s="4" t="s">
        <v>1435</v>
      </c>
      <c r="B139" s="5" t="s">
        <v>1436</v>
      </c>
      <c r="C139" s="6" t="s">
        <v>1437</v>
      </c>
      <c r="D139">
        <f>LEN(A139)</f>
        <v>5</v>
      </c>
    </row>
    <row r="140" spans="1:4" ht="16.5" thickBot="1" x14ac:dyDescent="0.3">
      <c r="A140" s="4" t="s">
        <v>1438</v>
      </c>
      <c r="B140" s="5" t="s">
        <v>1439</v>
      </c>
      <c r="C140" s="6" t="s">
        <v>1440</v>
      </c>
      <c r="D140">
        <f>LEN(A140)</f>
        <v>5</v>
      </c>
    </row>
    <row r="141" spans="1:4" ht="16.5" thickBot="1" x14ac:dyDescent="0.3">
      <c r="A141" s="4" t="s">
        <v>1444</v>
      </c>
      <c r="B141" s="5" t="s">
        <v>1445</v>
      </c>
      <c r="C141" s="6" t="s">
        <v>1446</v>
      </c>
      <c r="D141">
        <f>LEN(A141)</f>
        <v>5</v>
      </c>
    </row>
    <row r="142" spans="1:4" ht="16.5" thickBot="1" x14ac:dyDescent="0.3">
      <c r="A142" s="4" t="s">
        <v>1459</v>
      </c>
      <c r="B142" s="5" t="s">
        <v>1460</v>
      </c>
      <c r="C142" s="6" t="s">
        <v>1461</v>
      </c>
      <c r="D142">
        <f>LEN(A142)</f>
        <v>5</v>
      </c>
    </row>
    <row r="143" spans="1:4" ht="16.5" thickBot="1" x14ac:dyDescent="0.3">
      <c r="A143" s="7" t="s">
        <v>1474</v>
      </c>
      <c r="B143" s="5" t="s">
        <v>1475</v>
      </c>
      <c r="C143" s="6" t="s">
        <v>1476</v>
      </c>
      <c r="D143">
        <f>LEN(A143)</f>
        <v>5</v>
      </c>
    </row>
    <row r="144" spans="1:4" ht="16.5" thickBot="1" x14ac:dyDescent="0.3">
      <c r="A144" s="4" t="s">
        <v>1480</v>
      </c>
      <c r="B144" s="5" t="s">
        <v>1481</v>
      </c>
      <c r="C144" s="6" t="s">
        <v>1482</v>
      </c>
      <c r="D144">
        <f>LEN(A144)</f>
        <v>5</v>
      </c>
    </row>
    <row r="145" spans="1:4" ht="16.5" thickBot="1" x14ac:dyDescent="0.3">
      <c r="A145" s="4" t="s">
        <v>6</v>
      </c>
      <c r="B145" s="5" t="s">
        <v>7</v>
      </c>
      <c r="C145" s="6" t="s">
        <v>8</v>
      </c>
      <c r="D145">
        <f>LEN(A145)</f>
        <v>6</v>
      </c>
    </row>
    <row r="146" spans="1:4" ht="16.5" thickBot="1" x14ac:dyDescent="0.3">
      <c r="A146" s="4" t="s">
        <v>41</v>
      </c>
      <c r="B146" s="5" t="s">
        <v>42</v>
      </c>
      <c r="C146" s="6" t="s">
        <v>43</v>
      </c>
      <c r="D146">
        <f>LEN(A146)</f>
        <v>6</v>
      </c>
    </row>
    <row r="147" spans="1:4" ht="16.5" thickBot="1" x14ac:dyDescent="0.3">
      <c r="A147" s="4" t="s">
        <v>47</v>
      </c>
      <c r="B147" s="5" t="s">
        <v>48</v>
      </c>
      <c r="C147" s="6" t="s">
        <v>49</v>
      </c>
      <c r="D147">
        <f>LEN(A147)</f>
        <v>6</v>
      </c>
    </row>
    <row r="148" spans="1:4" ht="16.5" thickBot="1" x14ac:dyDescent="0.3">
      <c r="A148" s="4" t="s">
        <v>62</v>
      </c>
      <c r="B148" s="5" t="s">
        <v>63</v>
      </c>
      <c r="C148" s="6" t="s">
        <v>64</v>
      </c>
      <c r="D148">
        <f>LEN(A148)</f>
        <v>6</v>
      </c>
    </row>
    <row r="149" spans="1:4" ht="16.5" thickBot="1" x14ac:dyDescent="0.3">
      <c r="A149" s="4" t="s">
        <v>65</v>
      </c>
      <c r="B149" s="5" t="s">
        <v>66</v>
      </c>
      <c r="C149" s="6" t="s">
        <v>67</v>
      </c>
      <c r="D149">
        <f>LEN(A149)</f>
        <v>6</v>
      </c>
    </row>
    <row r="150" spans="1:4" ht="16.5" thickBot="1" x14ac:dyDescent="0.3">
      <c r="A150" s="4" t="s">
        <v>110</v>
      </c>
      <c r="B150" s="5" t="s">
        <v>111</v>
      </c>
      <c r="C150" s="6" t="s">
        <v>112</v>
      </c>
      <c r="D150">
        <f>LEN(A150)</f>
        <v>6</v>
      </c>
    </row>
    <row r="151" spans="1:4" ht="16.5" thickBot="1" x14ac:dyDescent="0.3">
      <c r="A151" s="4" t="s">
        <v>122</v>
      </c>
      <c r="B151" s="5" t="s">
        <v>123</v>
      </c>
      <c r="C151" s="6" t="s">
        <v>124</v>
      </c>
      <c r="D151">
        <f>LEN(A151)</f>
        <v>6</v>
      </c>
    </row>
    <row r="152" spans="1:4" ht="16.5" thickBot="1" x14ac:dyDescent="0.3">
      <c r="A152" s="4" t="s">
        <v>143</v>
      </c>
      <c r="B152" s="5" t="s">
        <v>144</v>
      </c>
      <c r="C152" s="6" t="s">
        <v>145</v>
      </c>
      <c r="D152">
        <f>LEN(A152)</f>
        <v>6</v>
      </c>
    </row>
    <row r="153" spans="1:4" ht="16.5" thickBot="1" x14ac:dyDescent="0.3">
      <c r="A153" s="4" t="s">
        <v>146</v>
      </c>
      <c r="B153" s="5" t="s">
        <v>147</v>
      </c>
      <c r="C153" s="6" t="s">
        <v>148</v>
      </c>
      <c r="D153">
        <f>LEN(A153)</f>
        <v>6</v>
      </c>
    </row>
    <row r="154" spans="1:4" ht="16.5" thickBot="1" x14ac:dyDescent="0.3">
      <c r="A154" s="4" t="s">
        <v>155</v>
      </c>
      <c r="B154" s="5" t="s">
        <v>156</v>
      </c>
      <c r="C154" s="6" t="s">
        <v>157</v>
      </c>
      <c r="D154">
        <f>LEN(A154)</f>
        <v>6</v>
      </c>
    </row>
    <row r="155" spans="1:4" ht="16.5" thickBot="1" x14ac:dyDescent="0.3">
      <c r="A155" s="4" t="s">
        <v>221</v>
      </c>
      <c r="B155" s="5" t="s">
        <v>222</v>
      </c>
      <c r="C155" s="6" t="s">
        <v>223</v>
      </c>
      <c r="D155">
        <f>LEN(A155)</f>
        <v>6</v>
      </c>
    </row>
    <row r="156" spans="1:4" ht="16.5" thickBot="1" x14ac:dyDescent="0.3">
      <c r="A156" s="4" t="s">
        <v>257</v>
      </c>
      <c r="B156" s="5" t="s">
        <v>258</v>
      </c>
      <c r="C156" s="6" t="s">
        <v>259</v>
      </c>
      <c r="D156">
        <f>LEN(A156)</f>
        <v>6</v>
      </c>
    </row>
    <row r="157" spans="1:4" ht="16.5" thickBot="1" x14ac:dyDescent="0.3">
      <c r="A157" s="4" t="s">
        <v>263</v>
      </c>
      <c r="B157" s="5" t="s">
        <v>264</v>
      </c>
      <c r="C157" s="6" t="s">
        <v>265</v>
      </c>
      <c r="D157">
        <f>LEN(A157)</f>
        <v>6</v>
      </c>
    </row>
    <row r="158" spans="1:4" ht="16.5" thickBot="1" x14ac:dyDescent="0.3">
      <c r="A158" s="4" t="s">
        <v>275</v>
      </c>
      <c r="B158" s="5" t="s">
        <v>276</v>
      </c>
      <c r="C158" s="6" t="s">
        <v>277</v>
      </c>
      <c r="D158">
        <f>LEN(A158)</f>
        <v>6</v>
      </c>
    </row>
    <row r="159" spans="1:4" ht="16.5" thickBot="1" x14ac:dyDescent="0.3">
      <c r="A159" s="4" t="s">
        <v>284</v>
      </c>
      <c r="B159" s="5" t="s">
        <v>285</v>
      </c>
      <c r="C159" s="6" t="s">
        <v>286</v>
      </c>
      <c r="D159">
        <f>LEN(A159)</f>
        <v>6</v>
      </c>
    </row>
    <row r="160" spans="1:4" ht="16.5" thickBot="1" x14ac:dyDescent="0.3">
      <c r="A160" s="4" t="s">
        <v>344</v>
      </c>
      <c r="B160" s="5" t="s">
        <v>345</v>
      </c>
      <c r="C160" s="6" t="s">
        <v>346</v>
      </c>
      <c r="D160">
        <f>LEN(A160)</f>
        <v>6</v>
      </c>
    </row>
    <row r="161" spans="1:4" ht="16.5" thickBot="1" x14ac:dyDescent="0.3">
      <c r="A161" s="4" t="s">
        <v>356</v>
      </c>
      <c r="B161" s="5" t="s">
        <v>357</v>
      </c>
      <c r="C161" s="6" t="s">
        <v>358</v>
      </c>
      <c r="D161">
        <f>LEN(A161)</f>
        <v>6</v>
      </c>
    </row>
    <row r="162" spans="1:4" ht="16.5" thickBot="1" x14ac:dyDescent="0.3">
      <c r="A162" s="4" t="s">
        <v>371</v>
      </c>
      <c r="B162" s="5" t="s">
        <v>372</v>
      </c>
      <c r="C162" s="6" t="s">
        <v>373</v>
      </c>
      <c r="D162">
        <f>LEN(A162)</f>
        <v>6</v>
      </c>
    </row>
    <row r="163" spans="1:4" ht="16.5" thickBot="1" x14ac:dyDescent="0.3">
      <c r="A163" s="4" t="s">
        <v>377</v>
      </c>
      <c r="B163" s="5" t="s">
        <v>378</v>
      </c>
      <c r="C163" s="6" t="s">
        <v>379</v>
      </c>
      <c r="D163">
        <f>LEN(A163)</f>
        <v>6</v>
      </c>
    </row>
    <row r="164" spans="1:4" ht="16.5" thickBot="1" x14ac:dyDescent="0.3">
      <c r="A164" s="4" t="s">
        <v>395</v>
      </c>
      <c r="B164" s="5" t="s">
        <v>396</v>
      </c>
      <c r="C164" s="6" t="s">
        <v>397</v>
      </c>
      <c r="D164">
        <f>LEN(A164)</f>
        <v>6</v>
      </c>
    </row>
    <row r="165" spans="1:4" ht="16.5" thickBot="1" x14ac:dyDescent="0.3">
      <c r="A165" s="4" t="s">
        <v>398</v>
      </c>
      <c r="B165" s="5" t="s">
        <v>399</v>
      </c>
      <c r="C165" s="6" t="s">
        <v>400</v>
      </c>
      <c r="D165">
        <f>LEN(A165)</f>
        <v>6</v>
      </c>
    </row>
    <row r="166" spans="1:4" ht="16.5" thickBot="1" x14ac:dyDescent="0.3">
      <c r="A166" s="4" t="s">
        <v>428</v>
      </c>
      <c r="B166" s="5" t="s">
        <v>429</v>
      </c>
      <c r="C166" s="6" t="s">
        <v>430</v>
      </c>
      <c r="D166">
        <f>LEN(A166)</f>
        <v>6</v>
      </c>
    </row>
    <row r="167" spans="1:4" ht="16.5" thickBot="1" x14ac:dyDescent="0.3">
      <c r="A167" s="4" t="s">
        <v>437</v>
      </c>
      <c r="B167" s="5" t="s">
        <v>438</v>
      </c>
      <c r="C167" s="6" t="s">
        <v>439</v>
      </c>
      <c r="D167">
        <f>LEN(A167)</f>
        <v>6</v>
      </c>
    </row>
    <row r="168" spans="1:4" ht="16.5" thickBot="1" x14ac:dyDescent="0.3">
      <c r="A168" s="4" t="s">
        <v>473</v>
      </c>
      <c r="B168" s="5" t="s">
        <v>474</v>
      </c>
      <c r="C168" s="6" t="s">
        <v>475</v>
      </c>
      <c r="D168">
        <f>LEN(A168)</f>
        <v>6</v>
      </c>
    </row>
    <row r="169" spans="1:4" ht="16.5" thickBot="1" x14ac:dyDescent="0.3">
      <c r="A169" s="4" t="s">
        <v>497</v>
      </c>
      <c r="B169" s="5" t="s">
        <v>498</v>
      </c>
      <c r="C169" s="6" t="s">
        <v>499</v>
      </c>
      <c r="D169">
        <f>LEN(A169)</f>
        <v>6</v>
      </c>
    </row>
    <row r="170" spans="1:4" ht="16.5" thickBot="1" x14ac:dyDescent="0.3">
      <c r="A170" s="4" t="s">
        <v>500</v>
      </c>
      <c r="B170" s="5" t="s">
        <v>501</v>
      </c>
      <c r="C170" s="6" t="s">
        <v>502</v>
      </c>
      <c r="D170">
        <f>LEN(A170)</f>
        <v>6</v>
      </c>
    </row>
    <row r="171" spans="1:4" ht="16.5" thickBot="1" x14ac:dyDescent="0.3">
      <c r="A171" s="4" t="s">
        <v>503</v>
      </c>
      <c r="B171" s="5" t="s">
        <v>504</v>
      </c>
      <c r="C171" s="6" t="s">
        <v>505</v>
      </c>
      <c r="D171">
        <f>LEN(A171)</f>
        <v>6</v>
      </c>
    </row>
    <row r="172" spans="1:4" ht="16.5" thickBot="1" x14ac:dyDescent="0.3">
      <c r="A172" s="4" t="s">
        <v>536</v>
      </c>
      <c r="B172" s="5" t="s">
        <v>537</v>
      </c>
      <c r="C172" s="6" t="s">
        <v>538</v>
      </c>
      <c r="D172">
        <f>LEN(A172)</f>
        <v>6</v>
      </c>
    </row>
    <row r="173" spans="1:4" ht="16.5" thickBot="1" x14ac:dyDescent="0.3">
      <c r="A173" s="4" t="s">
        <v>548</v>
      </c>
      <c r="B173" s="5" t="s">
        <v>549</v>
      </c>
      <c r="C173" s="8" t="s">
        <v>550</v>
      </c>
      <c r="D173">
        <f>LEN(A173)</f>
        <v>6</v>
      </c>
    </row>
    <row r="174" spans="1:4" ht="16.5" thickBot="1" x14ac:dyDescent="0.3">
      <c r="A174" s="4" t="s">
        <v>572</v>
      </c>
      <c r="B174" s="5" t="s">
        <v>573</v>
      </c>
      <c r="C174" s="6" t="s">
        <v>574</v>
      </c>
      <c r="D174">
        <f>LEN(A174)</f>
        <v>6</v>
      </c>
    </row>
    <row r="175" spans="1:4" ht="16.5" thickBot="1" x14ac:dyDescent="0.3">
      <c r="A175" s="7" t="s">
        <v>575</v>
      </c>
      <c r="B175" s="5" t="s">
        <v>576</v>
      </c>
      <c r="C175" s="6" t="s">
        <v>577</v>
      </c>
      <c r="D175">
        <f>LEN(A175)</f>
        <v>6</v>
      </c>
    </row>
    <row r="176" spans="1:4" ht="16.5" thickBot="1" x14ac:dyDescent="0.3">
      <c r="A176" s="4" t="s">
        <v>635</v>
      </c>
      <c r="B176" s="5" t="s">
        <v>636</v>
      </c>
      <c r="C176" s="6" t="s">
        <v>637</v>
      </c>
      <c r="D176">
        <f>LEN(A176)</f>
        <v>6</v>
      </c>
    </row>
    <row r="177" spans="1:4" ht="16.5" thickBot="1" x14ac:dyDescent="0.3">
      <c r="A177" s="4" t="s">
        <v>650</v>
      </c>
      <c r="B177" s="5" t="s">
        <v>651</v>
      </c>
      <c r="C177" s="6" t="s">
        <v>652</v>
      </c>
      <c r="D177">
        <f>LEN(A177)</f>
        <v>6</v>
      </c>
    </row>
    <row r="178" spans="1:4" ht="16.5" thickBot="1" x14ac:dyDescent="0.3">
      <c r="A178" s="4" t="s">
        <v>725</v>
      </c>
      <c r="B178" s="5" t="s">
        <v>726</v>
      </c>
      <c r="C178" s="6" t="s">
        <v>727</v>
      </c>
      <c r="D178">
        <f>LEN(A178)</f>
        <v>6</v>
      </c>
    </row>
    <row r="179" spans="1:4" ht="16.5" thickBot="1" x14ac:dyDescent="0.3">
      <c r="A179" s="4" t="s">
        <v>731</v>
      </c>
      <c r="B179" s="5" t="s">
        <v>732</v>
      </c>
      <c r="C179" s="6" t="s">
        <v>733</v>
      </c>
      <c r="D179">
        <f>LEN(A179)</f>
        <v>6</v>
      </c>
    </row>
    <row r="180" spans="1:4" ht="16.5" thickBot="1" x14ac:dyDescent="0.3">
      <c r="A180" s="4" t="s">
        <v>761</v>
      </c>
      <c r="B180" s="5" t="s">
        <v>762</v>
      </c>
      <c r="C180" s="6" t="s">
        <v>763</v>
      </c>
      <c r="D180">
        <f>LEN(A180)</f>
        <v>6</v>
      </c>
    </row>
    <row r="181" spans="1:4" ht="16.5" thickBot="1" x14ac:dyDescent="0.3">
      <c r="A181" s="4" t="s">
        <v>773</v>
      </c>
      <c r="B181" s="5" t="s">
        <v>774</v>
      </c>
      <c r="C181" s="6" t="s">
        <v>775</v>
      </c>
      <c r="D181">
        <f>LEN(A181)</f>
        <v>6</v>
      </c>
    </row>
    <row r="182" spans="1:4" ht="16.5" thickBot="1" x14ac:dyDescent="0.3">
      <c r="A182" s="4" t="s">
        <v>782</v>
      </c>
      <c r="B182" s="5" t="s">
        <v>783</v>
      </c>
      <c r="C182" s="6" t="s">
        <v>784</v>
      </c>
      <c r="D182">
        <f>LEN(A182)</f>
        <v>6</v>
      </c>
    </row>
    <row r="183" spans="1:4" ht="16.5" thickBot="1" x14ac:dyDescent="0.3">
      <c r="A183" s="4" t="s">
        <v>791</v>
      </c>
      <c r="B183" s="5" t="s">
        <v>792</v>
      </c>
      <c r="C183" s="6" t="s">
        <v>793</v>
      </c>
      <c r="D183">
        <f>LEN(A183)</f>
        <v>6</v>
      </c>
    </row>
    <row r="184" spans="1:4" ht="16.5" thickBot="1" x14ac:dyDescent="0.3">
      <c r="A184" s="4" t="s">
        <v>794</v>
      </c>
      <c r="B184" s="5" t="s">
        <v>795</v>
      </c>
      <c r="C184" s="6" t="s">
        <v>796</v>
      </c>
      <c r="D184">
        <f>LEN(A184)</f>
        <v>6</v>
      </c>
    </row>
    <row r="185" spans="1:4" ht="16.5" thickBot="1" x14ac:dyDescent="0.3">
      <c r="A185" s="4" t="s">
        <v>818</v>
      </c>
      <c r="B185" s="5" t="s">
        <v>819</v>
      </c>
      <c r="C185" s="6" t="s">
        <v>820</v>
      </c>
      <c r="D185">
        <f>LEN(A185)</f>
        <v>6</v>
      </c>
    </row>
    <row r="186" spans="1:4" ht="16.5" thickBot="1" x14ac:dyDescent="0.3">
      <c r="A186" s="4" t="s">
        <v>827</v>
      </c>
      <c r="B186" s="5" t="s">
        <v>828</v>
      </c>
      <c r="C186" s="6" t="s">
        <v>829</v>
      </c>
      <c r="D186">
        <f>LEN(A186)</f>
        <v>6</v>
      </c>
    </row>
    <row r="187" spans="1:4" ht="16.5" thickBot="1" x14ac:dyDescent="0.3">
      <c r="A187" s="4" t="s">
        <v>830</v>
      </c>
      <c r="B187" s="5" t="s">
        <v>831</v>
      </c>
      <c r="C187" s="6" t="s">
        <v>832</v>
      </c>
      <c r="D187">
        <f>LEN(A187)</f>
        <v>6</v>
      </c>
    </row>
    <row r="188" spans="1:4" ht="16.5" thickBot="1" x14ac:dyDescent="0.3">
      <c r="A188" s="4" t="s">
        <v>842</v>
      </c>
      <c r="B188" s="5" t="s">
        <v>843</v>
      </c>
      <c r="C188" s="6" t="s">
        <v>844</v>
      </c>
      <c r="D188">
        <f>LEN(A188)</f>
        <v>6</v>
      </c>
    </row>
    <row r="189" spans="1:4" ht="16.5" thickBot="1" x14ac:dyDescent="0.3">
      <c r="A189" s="4" t="s">
        <v>845</v>
      </c>
      <c r="B189" s="5" t="s">
        <v>846</v>
      </c>
      <c r="C189" s="6" t="s">
        <v>847</v>
      </c>
      <c r="D189">
        <f>LEN(A189)</f>
        <v>6</v>
      </c>
    </row>
    <row r="190" spans="1:4" ht="16.5" thickBot="1" x14ac:dyDescent="0.3">
      <c r="A190" s="4" t="s">
        <v>848</v>
      </c>
      <c r="B190" s="5" t="s">
        <v>849</v>
      </c>
      <c r="C190" s="6" t="s">
        <v>850</v>
      </c>
      <c r="D190">
        <f>LEN(A190)</f>
        <v>6</v>
      </c>
    </row>
    <row r="191" spans="1:4" ht="16.5" thickBot="1" x14ac:dyDescent="0.3">
      <c r="A191" s="4" t="s">
        <v>860</v>
      </c>
      <c r="B191" s="5" t="s">
        <v>861</v>
      </c>
      <c r="C191" s="6" t="s">
        <v>862</v>
      </c>
      <c r="D191">
        <f>LEN(A191)</f>
        <v>6</v>
      </c>
    </row>
    <row r="192" spans="1:4" ht="16.5" thickBot="1" x14ac:dyDescent="0.3">
      <c r="A192" s="4" t="s">
        <v>869</v>
      </c>
      <c r="B192" s="5" t="s">
        <v>870</v>
      </c>
      <c r="C192" s="6" t="s">
        <v>871</v>
      </c>
      <c r="D192">
        <f>LEN(A192)</f>
        <v>6</v>
      </c>
    </row>
    <row r="193" spans="1:4" ht="16.5" thickBot="1" x14ac:dyDescent="0.3">
      <c r="A193" s="4" t="s">
        <v>875</v>
      </c>
      <c r="B193" s="5" t="s">
        <v>876</v>
      </c>
      <c r="C193" s="6" t="s">
        <v>877</v>
      </c>
      <c r="D193">
        <f>LEN(A193)</f>
        <v>6</v>
      </c>
    </row>
    <row r="194" spans="1:4" ht="16.5" thickBot="1" x14ac:dyDescent="0.3">
      <c r="A194" s="4" t="s">
        <v>905</v>
      </c>
      <c r="B194" s="5" t="s">
        <v>906</v>
      </c>
      <c r="C194" s="6" t="s">
        <v>907</v>
      </c>
      <c r="D194">
        <f>LEN(A194)</f>
        <v>6</v>
      </c>
    </row>
    <row r="195" spans="1:4" ht="16.5" thickBot="1" x14ac:dyDescent="0.3">
      <c r="A195" s="4" t="s">
        <v>929</v>
      </c>
      <c r="B195" s="5" t="s">
        <v>930</v>
      </c>
      <c r="C195" s="6" t="s">
        <v>931</v>
      </c>
      <c r="D195">
        <f>LEN(A195)</f>
        <v>6</v>
      </c>
    </row>
    <row r="196" spans="1:4" ht="16.5" thickBot="1" x14ac:dyDescent="0.3">
      <c r="A196" s="4" t="s">
        <v>935</v>
      </c>
      <c r="B196" s="5" t="s">
        <v>936</v>
      </c>
      <c r="C196" s="6" t="s">
        <v>937</v>
      </c>
      <c r="D196">
        <f>LEN(A196)</f>
        <v>6</v>
      </c>
    </row>
    <row r="197" spans="1:4" ht="16.5" thickBot="1" x14ac:dyDescent="0.3">
      <c r="A197" s="4" t="s">
        <v>974</v>
      </c>
      <c r="B197" s="5" t="s">
        <v>975</v>
      </c>
      <c r="C197" s="6" t="s">
        <v>976</v>
      </c>
      <c r="D197">
        <f>LEN(A197)</f>
        <v>6</v>
      </c>
    </row>
    <row r="198" spans="1:4" ht="16.5" thickBot="1" x14ac:dyDescent="0.3">
      <c r="A198" s="4" t="s">
        <v>1004</v>
      </c>
      <c r="B198" s="5" t="s">
        <v>1005</v>
      </c>
      <c r="C198" s="6" t="s">
        <v>1006</v>
      </c>
      <c r="D198">
        <f>LEN(A198)</f>
        <v>6</v>
      </c>
    </row>
    <row r="199" spans="1:4" ht="16.5" thickBot="1" x14ac:dyDescent="0.3">
      <c r="A199" s="4" t="s">
        <v>1007</v>
      </c>
      <c r="B199" s="5" t="s">
        <v>1008</v>
      </c>
      <c r="C199" s="6" t="s">
        <v>1009</v>
      </c>
      <c r="D199">
        <f>LEN(A199)</f>
        <v>6</v>
      </c>
    </row>
    <row r="200" spans="1:4" ht="16.5" thickBot="1" x14ac:dyDescent="0.3">
      <c r="A200" s="7" t="s">
        <v>1028</v>
      </c>
      <c r="B200" s="5" t="s">
        <v>1029</v>
      </c>
      <c r="C200" s="6" t="s">
        <v>1030</v>
      </c>
      <c r="D200">
        <f>LEN(A200)</f>
        <v>6</v>
      </c>
    </row>
    <row r="201" spans="1:4" ht="16.5" thickBot="1" x14ac:dyDescent="0.3">
      <c r="A201" s="7" t="s">
        <v>1031</v>
      </c>
      <c r="B201" s="5" t="s">
        <v>1032</v>
      </c>
      <c r="C201" s="6" t="s">
        <v>1033</v>
      </c>
      <c r="D201">
        <f>LEN(A201)</f>
        <v>6</v>
      </c>
    </row>
    <row r="202" spans="1:4" ht="16.5" thickBot="1" x14ac:dyDescent="0.3">
      <c r="A202" s="4" t="s">
        <v>1034</v>
      </c>
      <c r="B202" s="5" t="s">
        <v>1035</v>
      </c>
      <c r="C202" s="6" t="s">
        <v>1036</v>
      </c>
      <c r="D202">
        <f>LEN(A202)</f>
        <v>6</v>
      </c>
    </row>
    <row r="203" spans="1:4" ht="16.5" thickBot="1" x14ac:dyDescent="0.3">
      <c r="A203" s="4" t="s">
        <v>1042</v>
      </c>
      <c r="B203" s="5" t="s">
        <v>81</v>
      </c>
      <c r="C203" s="6" t="s">
        <v>1043</v>
      </c>
      <c r="D203">
        <f>LEN(A203)</f>
        <v>6</v>
      </c>
    </row>
    <row r="204" spans="1:4" ht="16.5" thickBot="1" x14ac:dyDescent="0.3">
      <c r="A204" s="4" t="s">
        <v>1058</v>
      </c>
      <c r="B204" s="5" t="s">
        <v>1059</v>
      </c>
      <c r="C204" s="6" t="s">
        <v>1060</v>
      </c>
      <c r="D204">
        <f>LEN(A204)</f>
        <v>6</v>
      </c>
    </row>
    <row r="205" spans="1:4" ht="16.5" thickBot="1" x14ac:dyDescent="0.3">
      <c r="A205" s="4" t="s">
        <v>1064</v>
      </c>
      <c r="B205" s="5" t="s">
        <v>1065</v>
      </c>
      <c r="C205" s="6" t="s">
        <v>1066</v>
      </c>
      <c r="D205">
        <f>LEN(A205)</f>
        <v>6</v>
      </c>
    </row>
    <row r="206" spans="1:4" ht="16.5" thickBot="1" x14ac:dyDescent="0.3">
      <c r="A206" s="4" t="s">
        <v>1076</v>
      </c>
      <c r="B206" s="5" t="s">
        <v>1077</v>
      </c>
      <c r="C206" s="6" t="s">
        <v>1078</v>
      </c>
      <c r="D206">
        <f>LEN(A206)</f>
        <v>6</v>
      </c>
    </row>
    <row r="207" spans="1:4" ht="16.5" thickBot="1" x14ac:dyDescent="0.3">
      <c r="A207" s="4" t="s">
        <v>1094</v>
      </c>
      <c r="B207" s="5" t="s">
        <v>1095</v>
      </c>
      <c r="C207" s="6" t="s">
        <v>1096</v>
      </c>
      <c r="D207">
        <f>LEN(A207)</f>
        <v>6</v>
      </c>
    </row>
    <row r="208" spans="1:4" ht="16.5" thickBot="1" x14ac:dyDescent="0.3">
      <c r="A208" s="4" t="s">
        <v>1100</v>
      </c>
      <c r="B208" s="5" t="s">
        <v>1101</v>
      </c>
      <c r="C208" s="6" t="s">
        <v>1102</v>
      </c>
      <c r="D208">
        <f>LEN(A208)</f>
        <v>6</v>
      </c>
    </row>
    <row r="209" spans="1:4" ht="16.5" thickBot="1" x14ac:dyDescent="0.3">
      <c r="A209" s="4" t="s">
        <v>1115</v>
      </c>
      <c r="B209" s="5" t="s">
        <v>1116</v>
      </c>
      <c r="C209" s="6" t="s">
        <v>1117</v>
      </c>
      <c r="D209">
        <f>LEN(A209)</f>
        <v>6</v>
      </c>
    </row>
    <row r="210" spans="1:4" ht="16.5" thickBot="1" x14ac:dyDescent="0.3">
      <c r="A210" s="4" t="s">
        <v>1139</v>
      </c>
      <c r="B210" s="5" t="s">
        <v>1140</v>
      </c>
      <c r="C210" s="6" t="s">
        <v>1141</v>
      </c>
      <c r="D210">
        <f>LEN(A210)</f>
        <v>6</v>
      </c>
    </row>
    <row r="211" spans="1:4" ht="16.5" thickBot="1" x14ac:dyDescent="0.3">
      <c r="A211" s="4" t="s">
        <v>1148</v>
      </c>
      <c r="B211" s="5" t="s">
        <v>1149</v>
      </c>
      <c r="C211" s="6" t="s">
        <v>1150</v>
      </c>
      <c r="D211">
        <f>LEN(A211)</f>
        <v>6</v>
      </c>
    </row>
    <row r="212" spans="1:4" ht="16.5" thickBot="1" x14ac:dyDescent="0.3">
      <c r="A212" s="4" t="s">
        <v>1169</v>
      </c>
      <c r="B212" s="5" t="s">
        <v>1170</v>
      </c>
      <c r="C212" s="6" t="s">
        <v>1171</v>
      </c>
      <c r="D212">
        <f>LEN(A212)</f>
        <v>6</v>
      </c>
    </row>
    <row r="213" spans="1:4" ht="16.5" thickBot="1" x14ac:dyDescent="0.3">
      <c r="A213" s="4" t="s">
        <v>1178</v>
      </c>
      <c r="B213" s="5" t="s">
        <v>1179</v>
      </c>
      <c r="C213" s="6" t="s">
        <v>1180</v>
      </c>
      <c r="D213">
        <f>LEN(A213)</f>
        <v>6</v>
      </c>
    </row>
    <row r="214" spans="1:4" ht="16.5" thickBot="1" x14ac:dyDescent="0.3">
      <c r="A214" s="4" t="s">
        <v>1189</v>
      </c>
      <c r="B214" s="5" t="s">
        <v>1190</v>
      </c>
      <c r="C214" s="6" t="s">
        <v>1191</v>
      </c>
      <c r="D214">
        <f>LEN(A214)</f>
        <v>6</v>
      </c>
    </row>
    <row r="215" spans="1:4" ht="16.5" thickBot="1" x14ac:dyDescent="0.3">
      <c r="A215" s="4" t="s">
        <v>1198</v>
      </c>
      <c r="B215" s="5" t="s">
        <v>1199</v>
      </c>
      <c r="C215" s="6" t="s">
        <v>1200</v>
      </c>
      <c r="D215">
        <f>LEN(A215)</f>
        <v>6</v>
      </c>
    </row>
    <row r="216" spans="1:4" ht="16.5" thickBot="1" x14ac:dyDescent="0.3">
      <c r="A216" s="4" t="s">
        <v>1203</v>
      </c>
      <c r="B216" s="5" t="s">
        <v>1204</v>
      </c>
      <c r="C216" s="6" t="s">
        <v>1205</v>
      </c>
      <c r="D216">
        <f>LEN(A216)</f>
        <v>6</v>
      </c>
    </row>
    <row r="217" spans="1:4" ht="16.5" thickBot="1" x14ac:dyDescent="0.3">
      <c r="A217" s="4" t="s">
        <v>1209</v>
      </c>
      <c r="B217" s="5" t="s">
        <v>1210</v>
      </c>
      <c r="C217" s="6" t="s">
        <v>1211</v>
      </c>
      <c r="D217">
        <f>LEN(A217)</f>
        <v>6</v>
      </c>
    </row>
    <row r="218" spans="1:4" ht="16.5" thickBot="1" x14ac:dyDescent="0.3">
      <c r="A218" s="4" t="s">
        <v>1227</v>
      </c>
      <c r="B218" s="5" t="s">
        <v>1228</v>
      </c>
      <c r="C218" s="6" t="s">
        <v>1229</v>
      </c>
      <c r="D218">
        <f>LEN(A218)</f>
        <v>6</v>
      </c>
    </row>
    <row r="219" spans="1:4" ht="16.5" thickBot="1" x14ac:dyDescent="0.3">
      <c r="A219" s="4" t="s">
        <v>1230</v>
      </c>
      <c r="B219" s="5" t="s">
        <v>1231</v>
      </c>
      <c r="C219" s="6" t="s">
        <v>1232</v>
      </c>
      <c r="D219">
        <f>LEN(A219)</f>
        <v>6</v>
      </c>
    </row>
    <row r="220" spans="1:4" ht="16.5" thickBot="1" x14ac:dyDescent="0.3">
      <c r="A220" s="4" t="s">
        <v>1236</v>
      </c>
      <c r="B220" s="5" t="s">
        <v>1237</v>
      </c>
      <c r="C220" s="6" t="s">
        <v>1238</v>
      </c>
      <c r="D220">
        <f>LEN(A220)</f>
        <v>6</v>
      </c>
    </row>
    <row r="221" spans="1:4" ht="16.5" thickBot="1" x14ac:dyDescent="0.3">
      <c r="A221" s="4" t="s">
        <v>1248</v>
      </c>
      <c r="B221" s="5" t="s">
        <v>1249</v>
      </c>
      <c r="C221" s="6" t="s">
        <v>1250</v>
      </c>
      <c r="D221">
        <f>LEN(A221)</f>
        <v>6</v>
      </c>
    </row>
    <row r="222" spans="1:4" ht="16.5" thickBot="1" x14ac:dyDescent="0.3">
      <c r="A222" s="4" t="s">
        <v>1257</v>
      </c>
      <c r="B222" s="5" t="s">
        <v>1258</v>
      </c>
      <c r="C222" s="6" t="s">
        <v>1259</v>
      </c>
      <c r="D222">
        <f>LEN(A222)</f>
        <v>6</v>
      </c>
    </row>
    <row r="223" spans="1:4" ht="16.5" thickBot="1" x14ac:dyDescent="0.3">
      <c r="A223" s="4" t="s">
        <v>1263</v>
      </c>
      <c r="B223" s="5" t="s">
        <v>1264</v>
      </c>
      <c r="C223" s="6" t="s">
        <v>1265</v>
      </c>
      <c r="D223">
        <f>LEN(A223)</f>
        <v>6</v>
      </c>
    </row>
    <row r="224" spans="1:4" ht="16.5" thickBot="1" x14ac:dyDescent="0.3">
      <c r="A224" s="4" t="s">
        <v>1274</v>
      </c>
      <c r="B224" s="5" t="s">
        <v>1275</v>
      </c>
      <c r="C224" s="6" t="s">
        <v>1276</v>
      </c>
      <c r="D224">
        <f>LEN(A224)</f>
        <v>6</v>
      </c>
    </row>
    <row r="225" spans="1:4" ht="16.5" thickBot="1" x14ac:dyDescent="0.3">
      <c r="A225" s="4" t="s">
        <v>1280</v>
      </c>
      <c r="B225" s="5" t="s">
        <v>1281</v>
      </c>
      <c r="C225" s="6" t="s">
        <v>1282</v>
      </c>
      <c r="D225">
        <f>LEN(A225)</f>
        <v>6</v>
      </c>
    </row>
    <row r="226" spans="1:4" ht="16.5" thickBot="1" x14ac:dyDescent="0.3">
      <c r="A226" s="4" t="s">
        <v>1291</v>
      </c>
      <c r="B226" s="5" t="s">
        <v>1292</v>
      </c>
      <c r="C226" s="6" t="s">
        <v>1293</v>
      </c>
      <c r="D226">
        <f>LEN(A226)</f>
        <v>6</v>
      </c>
    </row>
    <row r="227" spans="1:4" ht="16.5" thickBot="1" x14ac:dyDescent="0.3">
      <c r="A227" s="4" t="s">
        <v>1321</v>
      </c>
      <c r="B227" s="5" t="s">
        <v>1322</v>
      </c>
      <c r="C227" s="6" t="s">
        <v>1323</v>
      </c>
      <c r="D227">
        <f>LEN(A227)</f>
        <v>6</v>
      </c>
    </row>
    <row r="228" spans="1:4" ht="16.5" thickBot="1" x14ac:dyDescent="0.3">
      <c r="A228" s="4" t="s">
        <v>1324</v>
      </c>
      <c r="B228" s="5" t="s">
        <v>1325</v>
      </c>
      <c r="C228" s="6" t="s">
        <v>1326</v>
      </c>
      <c r="D228">
        <f>LEN(A228)</f>
        <v>6</v>
      </c>
    </row>
    <row r="229" spans="1:4" ht="16.5" thickBot="1" x14ac:dyDescent="0.3">
      <c r="A229" s="4" t="s">
        <v>1330</v>
      </c>
      <c r="B229" s="5" t="s">
        <v>1331</v>
      </c>
      <c r="C229" s="6" t="s">
        <v>1332</v>
      </c>
      <c r="D229">
        <f>LEN(A229)</f>
        <v>6</v>
      </c>
    </row>
    <row r="230" spans="1:4" ht="16.5" thickBot="1" x14ac:dyDescent="0.3">
      <c r="A230" s="4" t="s">
        <v>1342</v>
      </c>
      <c r="B230" s="5" t="s">
        <v>1343</v>
      </c>
      <c r="C230" s="6" t="s">
        <v>1344</v>
      </c>
      <c r="D230">
        <f>LEN(A230)</f>
        <v>6</v>
      </c>
    </row>
    <row r="231" spans="1:4" ht="16.5" thickBot="1" x14ac:dyDescent="0.3">
      <c r="A231" s="4" t="s">
        <v>1360</v>
      </c>
      <c r="B231" s="5" t="s">
        <v>1361</v>
      </c>
      <c r="C231" s="6" t="s">
        <v>1362</v>
      </c>
      <c r="D231">
        <f>LEN(A231)</f>
        <v>6</v>
      </c>
    </row>
    <row r="232" spans="1:4" ht="16.5" thickBot="1" x14ac:dyDescent="0.3">
      <c r="A232" s="4" t="s">
        <v>1384</v>
      </c>
      <c r="B232" s="5" t="s">
        <v>1385</v>
      </c>
      <c r="C232" s="6" t="s">
        <v>1386</v>
      </c>
      <c r="D232">
        <f>LEN(A232)</f>
        <v>6</v>
      </c>
    </row>
    <row r="233" spans="1:4" ht="16.5" thickBot="1" x14ac:dyDescent="0.3">
      <c r="A233" s="7" t="s">
        <v>1390</v>
      </c>
      <c r="B233" s="6" t="s">
        <v>1391</v>
      </c>
      <c r="C233" s="6" t="s">
        <v>1392</v>
      </c>
      <c r="D233">
        <f>LEN(A233)</f>
        <v>6</v>
      </c>
    </row>
    <row r="234" spans="1:4" ht="16.5" thickBot="1" x14ac:dyDescent="0.3">
      <c r="A234" s="4" t="s">
        <v>1399</v>
      </c>
      <c r="B234" s="5" t="s">
        <v>1400</v>
      </c>
      <c r="C234" s="6" t="s">
        <v>1401</v>
      </c>
      <c r="D234">
        <f>LEN(A234)</f>
        <v>6</v>
      </c>
    </row>
    <row r="235" spans="1:4" ht="16.5" thickBot="1" x14ac:dyDescent="0.3">
      <c r="A235" s="4" t="s">
        <v>1453</v>
      </c>
      <c r="B235" s="5" t="s">
        <v>1454</v>
      </c>
      <c r="C235" s="6" t="s">
        <v>1455</v>
      </c>
      <c r="D235">
        <f>LEN(A235)</f>
        <v>6</v>
      </c>
    </row>
    <row r="236" spans="1:4" ht="16.5" thickBot="1" x14ac:dyDescent="0.3">
      <c r="A236" s="4" t="s">
        <v>1468</v>
      </c>
      <c r="B236" s="5" t="s">
        <v>1469</v>
      </c>
      <c r="C236" s="6" t="s">
        <v>1470</v>
      </c>
      <c r="D236">
        <f>LEN(A236)</f>
        <v>6</v>
      </c>
    </row>
    <row r="237" spans="1:4" ht="16.5" thickBot="1" x14ac:dyDescent="0.3">
      <c r="A237" s="1" t="s">
        <v>0</v>
      </c>
      <c r="B237" s="2" t="s">
        <v>1</v>
      </c>
      <c r="C237" s="3" t="s">
        <v>2</v>
      </c>
      <c r="D237">
        <f>LEN(A237)</f>
        <v>7</v>
      </c>
    </row>
    <row r="238" spans="1:4" ht="16.5" thickBot="1" x14ac:dyDescent="0.3">
      <c r="A238" s="4" t="s">
        <v>3</v>
      </c>
      <c r="B238" s="5" t="s">
        <v>4</v>
      </c>
      <c r="C238" s="6" t="s">
        <v>5</v>
      </c>
      <c r="D238">
        <f>LEN(A238)</f>
        <v>7</v>
      </c>
    </row>
    <row r="239" spans="1:4" ht="16.5" thickBot="1" x14ac:dyDescent="0.3">
      <c r="A239" s="4" t="s">
        <v>14</v>
      </c>
      <c r="B239" s="5" t="s">
        <v>15</v>
      </c>
      <c r="C239" s="6" t="s">
        <v>16</v>
      </c>
      <c r="D239">
        <f>LEN(A239)</f>
        <v>7</v>
      </c>
    </row>
    <row r="240" spans="1:4" ht="16.5" thickBot="1" x14ac:dyDescent="0.3">
      <c r="A240" s="4" t="s">
        <v>20</v>
      </c>
      <c r="B240" s="5" t="s">
        <v>21</v>
      </c>
      <c r="C240" s="6" t="s">
        <v>22</v>
      </c>
      <c r="D240">
        <f>LEN(A240)</f>
        <v>7</v>
      </c>
    </row>
    <row r="241" spans="1:4" ht="16.5" thickBot="1" x14ac:dyDescent="0.3">
      <c r="A241" s="4" t="s">
        <v>26</v>
      </c>
      <c r="B241" s="5" t="s">
        <v>27</v>
      </c>
      <c r="C241" s="6" t="s">
        <v>28</v>
      </c>
      <c r="D241">
        <f>LEN(A241)</f>
        <v>7</v>
      </c>
    </row>
    <row r="242" spans="1:4" ht="16.5" thickBot="1" x14ac:dyDescent="0.3">
      <c r="A242" s="4" t="s">
        <v>35</v>
      </c>
      <c r="B242" s="5" t="s">
        <v>36</v>
      </c>
      <c r="C242" s="6" t="s">
        <v>37</v>
      </c>
      <c r="D242">
        <f>LEN(A242)</f>
        <v>7</v>
      </c>
    </row>
    <row r="243" spans="1:4" ht="16.5" thickBot="1" x14ac:dyDescent="0.3">
      <c r="A243" s="4" t="s">
        <v>38</v>
      </c>
      <c r="B243" s="5" t="s">
        <v>39</v>
      </c>
      <c r="C243" s="6" t="s">
        <v>40</v>
      </c>
      <c r="D243">
        <f>LEN(A243)</f>
        <v>7</v>
      </c>
    </row>
    <row r="244" spans="1:4" ht="16.5" thickBot="1" x14ac:dyDescent="0.3">
      <c r="A244" s="4" t="s">
        <v>44</v>
      </c>
      <c r="B244" s="5" t="s">
        <v>45</v>
      </c>
      <c r="C244" s="6" t="s">
        <v>46</v>
      </c>
      <c r="D244">
        <f>LEN(A244)</f>
        <v>7</v>
      </c>
    </row>
    <row r="245" spans="1:4" ht="16.5" thickBot="1" x14ac:dyDescent="0.3">
      <c r="A245" s="7" t="s">
        <v>77</v>
      </c>
      <c r="B245" s="5" t="s">
        <v>78</v>
      </c>
      <c r="C245" s="6" t="s">
        <v>79</v>
      </c>
      <c r="D245">
        <f>LEN(A245)</f>
        <v>7</v>
      </c>
    </row>
    <row r="246" spans="1:4" ht="16.5" thickBot="1" x14ac:dyDescent="0.3">
      <c r="A246" s="4" t="s">
        <v>83</v>
      </c>
      <c r="B246" s="5" t="s">
        <v>84</v>
      </c>
      <c r="C246" s="6" t="s">
        <v>85</v>
      </c>
      <c r="D246">
        <f>LEN(A246)</f>
        <v>7</v>
      </c>
    </row>
    <row r="247" spans="1:4" ht="16.5" thickBot="1" x14ac:dyDescent="0.3">
      <c r="A247" s="7" t="s">
        <v>89</v>
      </c>
      <c r="B247" s="5" t="s">
        <v>90</v>
      </c>
      <c r="C247" s="6" t="s">
        <v>91</v>
      </c>
      <c r="D247">
        <f>LEN(A247)</f>
        <v>7</v>
      </c>
    </row>
    <row r="248" spans="1:4" ht="16.5" thickBot="1" x14ac:dyDescent="0.3">
      <c r="A248" s="4" t="s">
        <v>92</v>
      </c>
      <c r="B248" s="5" t="s">
        <v>93</v>
      </c>
      <c r="C248" s="6" t="s">
        <v>94</v>
      </c>
      <c r="D248">
        <f>LEN(A248)</f>
        <v>7</v>
      </c>
    </row>
    <row r="249" spans="1:4" ht="16.5" thickBot="1" x14ac:dyDescent="0.3">
      <c r="A249" s="4" t="s">
        <v>107</v>
      </c>
      <c r="B249" s="5" t="s">
        <v>108</v>
      </c>
      <c r="C249" s="6" t="s">
        <v>109</v>
      </c>
      <c r="D249">
        <f>LEN(A249)</f>
        <v>7</v>
      </c>
    </row>
    <row r="250" spans="1:4" ht="16.5" thickBot="1" x14ac:dyDescent="0.3">
      <c r="A250" s="7" t="s">
        <v>128</v>
      </c>
      <c r="B250" s="5" t="s">
        <v>129</v>
      </c>
      <c r="C250" s="6" t="s">
        <v>130</v>
      </c>
      <c r="D250">
        <f>LEN(A250)</f>
        <v>7</v>
      </c>
    </row>
    <row r="251" spans="1:4" ht="16.5" thickBot="1" x14ac:dyDescent="0.3">
      <c r="A251" s="4" t="s">
        <v>134</v>
      </c>
      <c r="B251" s="5" t="s">
        <v>135</v>
      </c>
      <c r="C251" s="6" t="s">
        <v>136</v>
      </c>
      <c r="D251">
        <f>LEN(A251)</f>
        <v>7</v>
      </c>
    </row>
    <row r="252" spans="1:4" ht="16.5" thickBot="1" x14ac:dyDescent="0.3">
      <c r="A252" s="7" t="s">
        <v>164</v>
      </c>
      <c r="B252" s="5" t="s">
        <v>165</v>
      </c>
      <c r="C252" s="6" t="s">
        <v>166</v>
      </c>
      <c r="D252">
        <f>LEN(A252)</f>
        <v>7</v>
      </c>
    </row>
    <row r="253" spans="1:4" ht="16.5" thickBot="1" x14ac:dyDescent="0.3">
      <c r="A253" s="4" t="s">
        <v>170</v>
      </c>
      <c r="B253" s="5" t="s">
        <v>171</v>
      </c>
      <c r="C253" s="6" t="s">
        <v>172</v>
      </c>
      <c r="D253">
        <f>LEN(A253)</f>
        <v>7</v>
      </c>
    </row>
    <row r="254" spans="1:4" ht="16.5" thickBot="1" x14ac:dyDescent="0.3">
      <c r="A254" s="4" t="s">
        <v>173</v>
      </c>
      <c r="B254" s="5" t="s">
        <v>174</v>
      </c>
      <c r="C254" s="6" t="s">
        <v>175</v>
      </c>
      <c r="D254">
        <f>LEN(A254)</f>
        <v>7</v>
      </c>
    </row>
    <row r="255" spans="1:4" ht="16.5" thickBot="1" x14ac:dyDescent="0.3">
      <c r="A255" s="4" t="s">
        <v>179</v>
      </c>
      <c r="B255" s="5" t="s">
        <v>180</v>
      </c>
      <c r="C255" s="6" t="s">
        <v>181</v>
      </c>
      <c r="D255">
        <f>LEN(A255)</f>
        <v>7</v>
      </c>
    </row>
    <row r="256" spans="1:4" ht="16.5" thickBot="1" x14ac:dyDescent="0.3">
      <c r="A256" s="4" t="s">
        <v>197</v>
      </c>
      <c r="B256" s="5" t="s">
        <v>198</v>
      </c>
      <c r="C256" s="6" t="s">
        <v>199</v>
      </c>
      <c r="D256">
        <f>LEN(A256)</f>
        <v>7</v>
      </c>
    </row>
    <row r="257" spans="1:4" ht="16.5" thickBot="1" x14ac:dyDescent="0.3">
      <c r="A257" s="4" t="s">
        <v>203</v>
      </c>
      <c r="B257" s="5" t="s">
        <v>204</v>
      </c>
      <c r="C257" s="6" t="s">
        <v>205</v>
      </c>
      <c r="D257">
        <f>LEN(A257)</f>
        <v>7</v>
      </c>
    </row>
    <row r="258" spans="1:4" ht="16.5" thickBot="1" x14ac:dyDescent="0.3">
      <c r="A258" s="4" t="s">
        <v>269</v>
      </c>
      <c r="B258" s="5" t="s">
        <v>270</v>
      </c>
      <c r="C258" s="6" t="s">
        <v>271</v>
      </c>
      <c r="D258">
        <f>LEN(A258)</f>
        <v>7</v>
      </c>
    </row>
    <row r="259" spans="1:4" ht="16.5" thickBot="1" x14ac:dyDescent="0.3">
      <c r="A259" s="4" t="s">
        <v>272</v>
      </c>
      <c r="B259" s="5" t="s">
        <v>273</v>
      </c>
      <c r="C259" s="6" t="s">
        <v>274</v>
      </c>
      <c r="D259">
        <f>LEN(A259)</f>
        <v>7</v>
      </c>
    </row>
    <row r="260" spans="1:4" ht="16.5" thickBot="1" x14ac:dyDescent="0.3">
      <c r="A260" s="4" t="s">
        <v>278</v>
      </c>
      <c r="B260" s="5" t="s">
        <v>279</v>
      </c>
      <c r="C260" s="6" t="s">
        <v>280</v>
      </c>
      <c r="D260">
        <f>LEN(A260)</f>
        <v>7</v>
      </c>
    </row>
    <row r="261" spans="1:4" ht="16.5" thickBot="1" x14ac:dyDescent="0.3">
      <c r="A261" s="4" t="s">
        <v>287</v>
      </c>
      <c r="B261" s="6" t="s">
        <v>288</v>
      </c>
      <c r="C261" s="6" t="s">
        <v>289</v>
      </c>
      <c r="D261">
        <f>LEN(A261)</f>
        <v>7</v>
      </c>
    </row>
    <row r="262" spans="1:4" ht="16.5" thickBot="1" x14ac:dyDescent="0.3">
      <c r="A262" s="4" t="s">
        <v>293</v>
      </c>
      <c r="B262" s="5" t="s">
        <v>294</v>
      </c>
      <c r="C262" s="6" t="s">
        <v>295</v>
      </c>
      <c r="D262">
        <f>LEN(A262)</f>
        <v>7</v>
      </c>
    </row>
    <row r="263" spans="1:4" ht="16.5" thickBot="1" x14ac:dyDescent="0.3">
      <c r="A263" s="4" t="s">
        <v>299</v>
      </c>
      <c r="B263" s="5" t="s">
        <v>300</v>
      </c>
      <c r="C263" s="6" t="s">
        <v>301</v>
      </c>
      <c r="D263">
        <f>LEN(A263)</f>
        <v>7</v>
      </c>
    </row>
    <row r="264" spans="1:4" ht="16.5" thickBot="1" x14ac:dyDescent="0.3">
      <c r="A264" s="4" t="s">
        <v>329</v>
      </c>
      <c r="B264" s="5" t="s">
        <v>330</v>
      </c>
      <c r="C264" s="6" t="s">
        <v>331</v>
      </c>
      <c r="D264">
        <f>LEN(A264)</f>
        <v>7</v>
      </c>
    </row>
    <row r="265" spans="1:4" ht="16.5" thickBot="1" x14ac:dyDescent="0.3">
      <c r="A265" s="4" t="s">
        <v>383</v>
      </c>
      <c r="B265" s="5" t="s">
        <v>384</v>
      </c>
      <c r="C265" s="6" t="s">
        <v>385</v>
      </c>
      <c r="D265">
        <f>LEN(A265)</f>
        <v>7</v>
      </c>
    </row>
    <row r="266" spans="1:4" ht="16.5" thickBot="1" x14ac:dyDescent="0.3">
      <c r="A266" s="4" t="s">
        <v>407</v>
      </c>
      <c r="B266" s="5" t="s">
        <v>408</v>
      </c>
      <c r="C266" s="6" t="s">
        <v>409</v>
      </c>
      <c r="D266">
        <f>LEN(A266)</f>
        <v>7</v>
      </c>
    </row>
    <row r="267" spans="1:4" ht="16.5" thickBot="1" x14ac:dyDescent="0.3">
      <c r="A267" s="4" t="s">
        <v>416</v>
      </c>
      <c r="B267" s="5" t="s">
        <v>417</v>
      </c>
      <c r="C267" s="6" t="s">
        <v>418</v>
      </c>
      <c r="D267">
        <f>LEN(A267)</f>
        <v>7</v>
      </c>
    </row>
    <row r="268" spans="1:4" ht="16.5" thickBot="1" x14ac:dyDescent="0.3">
      <c r="A268" s="4" t="s">
        <v>419</v>
      </c>
      <c r="B268" s="5" t="s">
        <v>420</v>
      </c>
      <c r="C268" s="6" t="s">
        <v>421</v>
      </c>
      <c r="D268">
        <f>LEN(A268)</f>
        <v>7</v>
      </c>
    </row>
    <row r="269" spans="1:4" ht="16.5" thickBot="1" x14ac:dyDescent="0.3">
      <c r="A269" s="4" t="s">
        <v>422</v>
      </c>
      <c r="B269" s="5" t="s">
        <v>423</v>
      </c>
      <c r="C269" s="6" t="s">
        <v>424</v>
      </c>
      <c r="D269">
        <f>LEN(A269)</f>
        <v>7</v>
      </c>
    </row>
    <row r="270" spans="1:4" ht="16.5" thickBot="1" x14ac:dyDescent="0.3">
      <c r="A270" s="4" t="s">
        <v>425</v>
      </c>
      <c r="B270" s="5" t="s">
        <v>426</v>
      </c>
      <c r="C270" s="6" t="s">
        <v>427</v>
      </c>
      <c r="D270">
        <f>LEN(A270)</f>
        <v>7</v>
      </c>
    </row>
    <row r="271" spans="1:4" ht="16.5" thickBot="1" x14ac:dyDescent="0.3">
      <c r="A271" s="4" t="s">
        <v>443</v>
      </c>
      <c r="B271" s="5" t="s">
        <v>444</v>
      </c>
      <c r="C271" s="6" t="s">
        <v>445</v>
      </c>
      <c r="D271">
        <f>LEN(A271)</f>
        <v>7</v>
      </c>
    </row>
    <row r="272" spans="1:4" ht="16.5" thickBot="1" x14ac:dyDescent="0.3">
      <c r="A272" s="4" t="s">
        <v>446</v>
      </c>
      <c r="B272" s="5" t="s">
        <v>447</v>
      </c>
      <c r="C272" s="6" t="s">
        <v>448</v>
      </c>
      <c r="D272">
        <f>LEN(A272)</f>
        <v>7</v>
      </c>
    </row>
    <row r="273" spans="1:4" ht="16.5" thickBot="1" x14ac:dyDescent="0.3">
      <c r="A273" s="4" t="s">
        <v>467</v>
      </c>
      <c r="B273" s="5" t="s">
        <v>468</v>
      </c>
      <c r="C273" s="6" t="s">
        <v>469</v>
      </c>
      <c r="D273">
        <f>LEN(A273)</f>
        <v>7</v>
      </c>
    </row>
    <row r="274" spans="1:4" ht="16.5" thickBot="1" x14ac:dyDescent="0.3">
      <c r="A274" s="4" t="s">
        <v>482</v>
      </c>
      <c r="B274" s="5" t="s">
        <v>483</v>
      </c>
      <c r="C274" s="6" t="s">
        <v>484</v>
      </c>
      <c r="D274">
        <f>LEN(A274)</f>
        <v>7</v>
      </c>
    </row>
    <row r="275" spans="1:4" ht="16.5" thickBot="1" x14ac:dyDescent="0.3">
      <c r="A275" s="4" t="s">
        <v>494</v>
      </c>
      <c r="B275" s="5" t="s">
        <v>495</v>
      </c>
      <c r="C275" s="6" t="s">
        <v>496</v>
      </c>
      <c r="D275">
        <f>LEN(A275)</f>
        <v>7</v>
      </c>
    </row>
    <row r="276" spans="1:4" ht="16.5" thickBot="1" x14ac:dyDescent="0.3">
      <c r="A276" s="4" t="s">
        <v>518</v>
      </c>
      <c r="B276" s="5" t="s">
        <v>519</v>
      </c>
      <c r="C276" s="6" t="s">
        <v>520</v>
      </c>
      <c r="D276">
        <f>LEN(A276)</f>
        <v>7</v>
      </c>
    </row>
    <row r="277" spans="1:4" ht="16.5" thickBot="1" x14ac:dyDescent="0.3">
      <c r="A277" s="4" t="s">
        <v>527</v>
      </c>
      <c r="B277" s="5" t="s">
        <v>528</v>
      </c>
      <c r="C277" s="6" t="s">
        <v>529</v>
      </c>
      <c r="D277">
        <f>LEN(A277)</f>
        <v>7</v>
      </c>
    </row>
    <row r="278" spans="1:4" ht="16.5" thickBot="1" x14ac:dyDescent="0.3">
      <c r="A278" s="4" t="s">
        <v>533</v>
      </c>
      <c r="B278" s="5" t="s">
        <v>534</v>
      </c>
      <c r="C278" s="6" t="s">
        <v>535</v>
      </c>
      <c r="D278">
        <f>LEN(A278)</f>
        <v>7</v>
      </c>
    </row>
    <row r="279" spans="1:4" ht="16.5" thickBot="1" x14ac:dyDescent="0.3">
      <c r="A279" s="4" t="s">
        <v>539</v>
      </c>
      <c r="B279" s="5" t="s">
        <v>540</v>
      </c>
      <c r="C279" s="6" t="s">
        <v>541</v>
      </c>
      <c r="D279">
        <f>LEN(A279)</f>
        <v>7</v>
      </c>
    </row>
    <row r="280" spans="1:4" ht="16.5" thickBot="1" x14ac:dyDescent="0.3">
      <c r="A280" s="4" t="s">
        <v>557</v>
      </c>
      <c r="B280" s="5" t="s">
        <v>558</v>
      </c>
      <c r="C280" s="6" t="s">
        <v>559</v>
      </c>
      <c r="D280">
        <f>LEN(A280)</f>
        <v>7</v>
      </c>
    </row>
    <row r="281" spans="1:4" ht="16.5" thickBot="1" x14ac:dyDescent="0.3">
      <c r="A281" s="4" t="s">
        <v>560</v>
      </c>
      <c r="B281" s="5" t="s">
        <v>561</v>
      </c>
      <c r="C281" s="6" t="s">
        <v>562</v>
      </c>
      <c r="D281">
        <f>LEN(A281)</f>
        <v>7</v>
      </c>
    </row>
    <row r="282" spans="1:4" ht="16.5" thickBot="1" x14ac:dyDescent="0.3">
      <c r="A282" s="4" t="s">
        <v>566</v>
      </c>
      <c r="B282" s="5" t="s">
        <v>567</v>
      </c>
      <c r="C282" s="6" t="s">
        <v>568</v>
      </c>
      <c r="D282">
        <f>LEN(A282)</f>
        <v>7</v>
      </c>
    </row>
    <row r="283" spans="1:4" ht="16.5" thickBot="1" x14ac:dyDescent="0.3">
      <c r="A283" s="4" t="s">
        <v>587</v>
      </c>
      <c r="B283" s="5" t="s">
        <v>588</v>
      </c>
      <c r="C283" s="6" t="s">
        <v>589</v>
      </c>
      <c r="D283">
        <f>LEN(A283)</f>
        <v>7</v>
      </c>
    </row>
    <row r="284" spans="1:4" ht="16.5" thickBot="1" x14ac:dyDescent="0.3">
      <c r="A284" s="4" t="s">
        <v>617</v>
      </c>
      <c r="B284" s="5" t="s">
        <v>618</v>
      </c>
      <c r="C284" s="6" t="s">
        <v>619</v>
      </c>
      <c r="D284">
        <f>LEN(A284)</f>
        <v>7</v>
      </c>
    </row>
    <row r="285" spans="1:4" ht="16.5" thickBot="1" x14ac:dyDescent="0.3">
      <c r="A285" s="4" t="s">
        <v>620</v>
      </c>
      <c r="B285" s="5" t="s">
        <v>621</v>
      </c>
      <c r="C285" s="6" t="s">
        <v>622</v>
      </c>
      <c r="D285">
        <f>LEN(A285)</f>
        <v>7</v>
      </c>
    </row>
    <row r="286" spans="1:4" ht="16.5" thickBot="1" x14ac:dyDescent="0.3">
      <c r="A286" s="4" t="s">
        <v>638</v>
      </c>
      <c r="B286" s="5" t="s">
        <v>639</v>
      </c>
      <c r="C286" s="6" t="s">
        <v>640</v>
      </c>
      <c r="D286">
        <f>LEN(A286)</f>
        <v>7</v>
      </c>
    </row>
    <row r="287" spans="1:4" ht="16.5" thickBot="1" x14ac:dyDescent="0.3">
      <c r="A287" s="4" t="s">
        <v>644</v>
      </c>
      <c r="B287" s="5" t="s">
        <v>645</v>
      </c>
      <c r="C287" s="6" t="s">
        <v>646</v>
      </c>
      <c r="D287">
        <f>LEN(A287)</f>
        <v>7</v>
      </c>
    </row>
    <row r="288" spans="1:4" ht="16.5" thickBot="1" x14ac:dyDescent="0.3">
      <c r="A288" s="4" t="s">
        <v>662</v>
      </c>
      <c r="B288" s="5" t="s">
        <v>663</v>
      </c>
      <c r="C288" s="6" t="s">
        <v>664</v>
      </c>
      <c r="D288">
        <f>LEN(A288)</f>
        <v>7</v>
      </c>
    </row>
    <row r="289" spans="1:4" ht="16.5" thickBot="1" x14ac:dyDescent="0.3">
      <c r="A289" s="4" t="s">
        <v>665</v>
      </c>
      <c r="B289" s="5" t="s">
        <v>666</v>
      </c>
      <c r="C289" s="6" t="s">
        <v>667</v>
      </c>
      <c r="D289">
        <f>LEN(A289)</f>
        <v>7</v>
      </c>
    </row>
    <row r="290" spans="1:4" ht="16.5" thickBot="1" x14ac:dyDescent="0.3">
      <c r="A290" s="4" t="s">
        <v>698</v>
      </c>
      <c r="B290" s="5" t="s">
        <v>699</v>
      </c>
      <c r="C290" s="6" t="s">
        <v>700</v>
      </c>
      <c r="D290">
        <v>7</v>
      </c>
    </row>
    <row r="291" spans="1:4" ht="16.5" thickBot="1" x14ac:dyDescent="0.3">
      <c r="A291" s="4" t="s">
        <v>704</v>
      </c>
      <c r="B291" s="5" t="s">
        <v>705</v>
      </c>
      <c r="C291" s="6" t="s">
        <v>706</v>
      </c>
      <c r="D291">
        <f>LEN(A291)</f>
        <v>7</v>
      </c>
    </row>
    <row r="292" spans="1:4" ht="16.5" thickBot="1" x14ac:dyDescent="0.3">
      <c r="A292" s="4" t="s">
        <v>707</v>
      </c>
      <c r="B292" s="5" t="s">
        <v>708</v>
      </c>
      <c r="C292" s="6" t="s">
        <v>709</v>
      </c>
      <c r="D292">
        <v>7</v>
      </c>
    </row>
    <row r="293" spans="1:4" ht="16.5" thickBot="1" x14ac:dyDescent="0.3">
      <c r="A293" s="4" t="s">
        <v>719</v>
      </c>
      <c r="B293" s="5" t="s">
        <v>720</v>
      </c>
      <c r="C293" s="6" t="s">
        <v>721</v>
      </c>
      <c r="D293">
        <f>LEN(A293)</f>
        <v>7</v>
      </c>
    </row>
    <row r="294" spans="1:4" ht="16.5" thickBot="1" x14ac:dyDescent="0.3">
      <c r="A294" s="4" t="s">
        <v>728</v>
      </c>
      <c r="B294" s="5" t="s">
        <v>729</v>
      </c>
      <c r="C294" s="6" t="s">
        <v>730</v>
      </c>
      <c r="D294">
        <f>LEN(A294)</f>
        <v>7</v>
      </c>
    </row>
    <row r="295" spans="1:4" ht="16.5" thickBot="1" x14ac:dyDescent="0.3">
      <c r="A295" s="4" t="s">
        <v>746</v>
      </c>
      <c r="B295" s="5" t="s">
        <v>747</v>
      </c>
      <c r="C295" s="6" t="s">
        <v>748</v>
      </c>
      <c r="D295">
        <f>LEN(A295)</f>
        <v>7</v>
      </c>
    </row>
    <row r="296" spans="1:4" ht="16.5" thickBot="1" x14ac:dyDescent="0.3">
      <c r="A296" s="4" t="s">
        <v>764</v>
      </c>
      <c r="B296" s="5" t="s">
        <v>765</v>
      </c>
      <c r="C296" s="6" t="s">
        <v>766</v>
      </c>
      <c r="D296">
        <f>LEN(A296)</f>
        <v>7</v>
      </c>
    </row>
    <row r="297" spans="1:4" ht="16.5" thickBot="1" x14ac:dyDescent="0.3">
      <c r="A297" s="4" t="s">
        <v>770</v>
      </c>
      <c r="B297" s="5" t="s">
        <v>771</v>
      </c>
      <c r="C297" s="6" t="s">
        <v>772</v>
      </c>
      <c r="D297">
        <f>LEN(A297)</f>
        <v>7</v>
      </c>
    </row>
    <row r="298" spans="1:4" ht="16.5" thickBot="1" x14ac:dyDescent="0.3">
      <c r="A298" s="4" t="s">
        <v>800</v>
      </c>
      <c r="B298" s="5" t="s">
        <v>801</v>
      </c>
      <c r="C298" s="6" t="s">
        <v>802</v>
      </c>
      <c r="D298">
        <f>LEN(A298)</f>
        <v>7</v>
      </c>
    </row>
    <row r="299" spans="1:4" ht="16.5" thickBot="1" x14ac:dyDescent="0.3">
      <c r="A299" s="4" t="s">
        <v>824</v>
      </c>
      <c r="B299" s="5" t="s">
        <v>825</v>
      </c>
      <c r="C299" s="6" t="s">
        <v>826</v>
      </c>
      <c r="D299">
        <f>LEN(A299)</f>
        <v>7</v>
      </c>
    </row>
    <row r="300" spans="1:4" ht="16.5" thickBot="1" x14ac:dyDescent="0.3">
      <c r="A300" s="4" t="s">
        <v>833</v>
      </c>
      <c r="B300" s="5" t="s">
        <v>834</v>
      </c>
      <c r="C300" s="6" t="s">
        <v>835</v>
      </c>
      <c r="D300">
        <f>LEN(A300)</f>
        <v>7</v>
      </c>
    </row>
    <row r="301" spans="1:4" ht="16.5" thickBot="1" x14ac:dyDescent="0.3">
      <c r="A301" s="4" t="s">
        <v>854</v>
      </c>
      <c r="B301" s="5" t="s">
        <v>855</v>
      </c>
      <c r="C301" s="6" t="s">
        <v>856</v>
      </c>
      <c r="D301">
        <f>LEN(A301)</f>
        <v>7</v>
      </c>
    </row>
    <row r="302" spans="1:4" ht="16.5" thickBot="1" x14ac:dyDescent="0.3">
      <c r="A302" s="4" t="s">
        <v>857</v>
      </c>
      <c r="B302" s="5" t="s">
        <v>858</v>
      </c>
      <c r="C302" s="6" t="s">
        <v>859</v>
      </c>
      <c r="D302">
        <f>LEN(A302)</f>
        <v>7</v>
      </c>
    </row>
    <row r="303" spans="1:4" ht="16.5" thickBot="1" x14ac:dyDescent="0.3">
      <c r="A303" s="4" t="s">
        <v>872</v>
      </c>
      <c r="B303" s="5" t="s">
        <v>873</v>
      </c>
      <c r="C303" s="6" t="s">
        <v>874</v>
      </c>
      <c r="D303">
        <f>LEN(A303)</f>
        <v>7</v>
      </c>
    </row>
    <row r="304" spans="1:4" ht="16.5" thickBot="1" x14ac:dyDescent="0.3">
      <c r="A304" s="4" t="s">
        <v>890</v>
      </c>
      <c r="B304" s="5" t="s">
        <v>891</v>
      </c>
      <c r="C304" s="6" t="s">
        <v>892</v>
      </c>
      <c r="D304">
        <f>LEN(A304)</f>
        <v>7</v>
      </c>
    </row>
    <row r="305" spans="1:4" ht="16.5" thickBot="1" x14ac:dyDescent="0.3">
      <c r="A305" s="4" t="s">
        <v>956</v>
      </c>
      <c r="B305" s="5" t="s">
        <v>957</v>
      </c>
      <c r="C305" s="6" t="s">
        <v>958</v>
      </c>
      <c r="D305">
        <f>LEN(A305)</f>
        <v>7</v>
      </c>
    </row>
    <row r="306" spans="1:4" ht="16.5" thickBot="1" x14ac:dyDescent="0.3">
      <c r="A306" s="4" t="s">
        <v>998</v>
      </c>
      <c r="B306" s="5" t="s">
        <v>999</v>
      </c>
      <c r="C306" s="6" t="s">
        <v>1000</v>
      </c>
      <c r="D306">
        <f>LEN(A306)</f>
        <v>7</v>
      </c>
    </row>
    <row r="307" spans="1:4" ht="16.5" thickBot="1" x14ac:dyDescent="0.3">
      <c r="A307" s="4" t="s">
        <v>1010</v>
      </c>
      <c r="B307" s="5" t="s">
        <v>1011</v>
      </c>
      <c r="C307" s="6" t="s">
        <v>1012</v>
      </c>
      <c r="D307">
        <f>LEN(A307)</f>
        <v>7</v>
      </c>
    </row>
    <row r="308" spans="1:4" ht="16.5" thickBot="1" x14ac:dyDescent="0.3">
      <c r="A308" s="4" t="s">
        <v>1022</v>
      </c>
      <c r="B308" s="5" t="s">
        <v>1023</v>
      </c>
      <c r="C308" s="6" t="s">
        <v>1024</v>
      </c>
      <c r="D308">
        <v>7</v>
      </c>
    </row>
    <row r="309" spans="1:4" ht="16.5" thickBot="1" x14ac:dyDescent="0.3">
      <c r="A309" s="4" t="s">
        <v>1037</v>
      </c>
      <c r="B309" s="5" t="s">
        <v>861</v>
      </c>
      <c r="C309" s="6" t="s">
        <v>1038</v>
      </c>
      <c r="D309">
        <f>LEN(A309)</f>
        <v>7</v>
      </c>
    </row>
    <row r="310" spans="1:4" ht="16.5" thickBot="1" x14ac:dyDescent="0.3">
      <c r="A310" s="4" t="s">
        <v>1055</v>
      </c>
      <c r="B310" s="5" t="s">
        <v>1056</v>
      </c>
      <c r="C310" s="6" t="s">
        <v>1057</v>
      </c>
      <c r="D310">
        <f>LEN(A310)</f>
        <v>7</v>
      </c>
    </row>
    <row r="311" spans="1:4" ht="16.5" thickBot="1" x14ac:dyDescent="0.3">
      <c r="A311" s="4" t="s">
        <v>1091</v>
      </c>
      <c r="B311" s="5" t="s">
        <v>1092</v>
      </c>
      <c r="C311" s="6" t="s">
        <v>1093</v>
      </c>
      <c r="D311">
        <f>LEN(A311)</f>
        <v>7</v>
      </c>
    </row>
    <row r="312" spans="1:4" ht="16.5" thickBot="1" x14ac:dyDescent="0.3">
      <c r="A312" s="7" t="s">
        <v>1106</v>
      </c>
      <c r="B312" s="5" t="s">
        <v>1107</v>
      </c>
      <c r="C312" s="6" t="s">
        <v>1108</v>
      </c>
      <c r="D312">
        <f>LEN(A312)</f>
        <v>7</v>
      </c>
    </row>
    <row r="313" spans="1:4" ht="16.5" thickBot="1" x14ac:dyDescent="0.3">
      <c r="A313" s="4" t="s">
        <v>1112</v>
      </c>
      <c r="B313" s="5" t="s">
        <v>1113</v>
      </c>
      <c r="C313" s="6" t="s">
        <v>1114</v>
      </c>
      <c r="D313">
        <f>LEN(A313)</f>
        <v>7</v>
      </c>
    </row>
    <row r="314" spans="1:4" ht="16.5" thickBot="1" x14ac:dyDescent="0.3">
      <c r="A314" s="4" t="s">
        <v>1136</v>
      </c>
      <c r="B314" s="5" t="s">
        <v>1137</v>
      </c>
      <c r="C314" s="6" t="s">
        <v>1138</v>
      </c>
      <c r="D314">
        <f>LEN(A314)</f>
        <v>7</v>
      </c>
    </row>
    <row r="315" spans="1:4" ht="16.5" thickBot="1" x14ac:dyDescent="0.3">
      <c r="A315" s="4" t="s">
        <v>1163</v>
      </c>
      <c r="B315" s="5" t="s">
        <v>1164</v>
      </c>
      <c r="C315" s="6" t="s">
        <v>1165</v>
      </c>
      <c r="D315">
        <f>LEN(A315)</f>
        <v>7</v>
      </c>
    </row>
    <row r="316" spans="1:4" ht="16.5" thickBot="1" x14ac:dyDescent="0.3">
      <c r="A316" s="4" t="s">
        <v>1224</v>
      </c>
      <c r="B316" s="5" t="s">
        <v>1225</v>
      </c>
      <c r="C316" s="6" t="s">
        <v>1226</v>
      </c>
      <c r="D316">
        <f>LEN(A316)</f>
        <v>7</v>
      </c>
    </row>
    <row r="317" spans="1:4" ht="16.5" thickBot="1" x14ac:dyDescent="0.3">
      <c r="A317" s="4" t="s">
        <v>1233</v>
      </c>
      <c r="B317" s="5" t="s">
        <v>1234</v>
      </c>
      <c r="C317" s="6" t="s">
        <v>1235</v>
      </c>
      <c r="D317">
        <f>LEN(A317)</f>
        <v>7</v>
      </c>
    </row>
    <row r="318" spans="1:4" ht="16.5" thickBot="1" x14ac:dyDescent="0.3">
      <c r="A318" s="4" t="s">
        <v>1254</v>
      </c>
      <c r="B318" s="5" t="s">
        <v>1255</v>
      </c>
      <c r="C318" s="6" t="s">
        <v>1256</v>
      </c>
      <c r="D318">
        <f>LEN(A318)</f>
        <v>7</v>
      </c>
    </row>
    <row r="319" spans="1:4" ht="16.5" thickBot="1" x14ac:dyDescent="0.3">
      <c r="A319" s="4" t="s">
        <v>1266</v>
      </c>
      <c r="B319" s="5" t="s">
        <v>1267</v>
      </c>
      <c r="C319" s="6" t="s">
        <v>1268</v>
      </c>
      <c r="D319">
        <f>LEN(A319)</f>
        <v>7</v>
      </c>
    </row>
    <row r="320" spans="1:4" ht="16.5" thickBot="1" x14ac:dyDescent="0.3">
      <c r="A320" s="4" t="s">
        <v>1294</v>
      </c>
      <c r="B320" s="5" t="s">
        <v>1295</v>
      </c>
      <c r="C320" s="6" t="s">
        <v>1296</v>
      </c>
      <c r="D320">
        <f>LEN(A320)</f>
        <v>7</v>
      </c>
    </row>
    <row r="321" spans="1:4" ht="16.5" thickBot="1" x14ac:dyDescent="0.3">
      <c r="A321" s="4" t="s">
        <v>1297</v>
      </c>
      <c r="B321" s="5" t="s">
        <v>1298</v>
      </c>
      <c r="C321" s="6" t="s">
        <v>1299</v>
      </c>
      <c r="D321">
        <f>LEN(A321)</f>
        <v>7</v>
      </c>
    </row>
    <row r="322" spans="1:4" ht="16.5" thickBot="1" x14ac:dyDescent="0.3">
      <c r="A322" s="4" t="s">
        <v>1300</v>
      </c>
      <c r="B322" s="5" t="s">
        <v>1301</v>
      </c>
      <c r="C322" s="6" t="s">
        <v>1302</v>
      </c>
      <c r="D322">
        <f>LEN(A322)</f>
        <v>7</v>
      </c>
    </row>
    <row r="323" spans="1:4" ht="16.5" thickBot="1" x14ac:dyDescent="0.3">
      <c r="A323" s="4" t="s">
        <v>1306</v>
      </c>
      <c r="B323" s="5" t="s">
        <v>1307</v>
      </c>
      <c r="C323" s="6" t="s">
        <v>1308</v>
      </c>
      <c r="D323">
        <f>LEN(A323)</f>
        <v>7</v>
      </c>
    </row>
    <row r="324" spans="1:4" ht="16.5" thickBot="1" x14ac:dyDescent="0.3">
      <c r="A324" s="4" t="s">
        <v>1318</v>
      </c>
      <c r="B324" s="5" t="s">
        <v>1319</v>
      </c>
      <c r="C324" s="6" t="s">
        <v>1320</v>
      </c>
      <c r="D324">
        <f>LEN(A324)</f>
        <v>7</v>
      </c>
    </row>
    <row r="325" spans="1:4" ht="16.5" thickBot="1" x14ac:dyDescent="0.3">
      <c r="A325" s="4" t="s">
        <v>1378</v>
      </c>
      <c r="B325" s="5" t="s">
        <v>1379</v>
      </c>
      <c r="C325" s="6" t="s">
        <v>1380</v>
      </c>
      <c r="D325">
        <f>LEN(A325)</f>
        <v>7</v>
      </c>
    </row>
    <row r="326" spans="1:4" ht="16.5" thickBot="1" x14ac:dyDescent="0.3">
      <c r="A326" s="4" t="s">
        <v>1387</v>
      </c>
      <c r="B326" s="5" t="s">
        <v>1388</v>
      </c>
      <c r="C326" s="6" t="s">
        <v>1389</v>
      </c>
      <c r="D326">
        <f>LEN(A326)</f>
        <v>7</v>
      </c>
    </row>
    <row r="327" spans="1:4" ht="16.5" thickBot="1" x14ac:dyDescent="0.3">
      <c r="A327" s="4" t="s">
        <v>1411</v>
      </c>
      <c r="B327" s="5" t="s">
        <v>1412</v>
      </c>
      <c r="C327" s="6" t="s">
        <v>1413</v>
      </c>
      <c r="D327">
        <f>LEN(A327)</f>
        <v>7</v>
      </c>
    </row>
    <row r="328" spans="1:4" ht="16.5" thickBot="1" x14ac:dyDescent="0.3">
      <c r="A328" s="4" t="s">
        <v>1417</v>
      </c>
      <c r="B328" s="5" t="s">
        <v>1418</v>
      </c>
      <c r="C328" s="6" t="s">
        <v>1419</v>
      </c>
      <c r="D328">
        <f>LEN(A328)</f>
        <v>7</v>
      </c>
    </row>
    <row r="329" spans="1:4" ht="16.5" thickBot="1" x14ac:dyDescent="0.3">
      <c r="A329" s="4" t="s">
        <v>1441</v>
      </c>
      <c r="B329" s="5" t="s">
        <v>1442</v>
      </c>
      <c r="C329" s="6" t="s">
        <v>1443</v>
      </c>
      <c r="D329">
        <f>LEN(A329)</f>
        <v>7</v>
      </c>
    </row>
    <row r="330" spans="1:4" ht="16.5" thickBot="1" x14ac:dyDescent="0.3">
      <c r="A330" s="4" t="s">
        <v>1456</v>
      </c>
      <c r="B330" s="5" t="s">
        <v>1457</v>
      </c>
      <c r="C330" s="6" t="s">
        <v>1458</v>
      </c>
      <c r="D330">
        <f>LEN(A330)</f>
        <v>7</v>
      </c>
    </row>
    <row r="331" spans="1:4" ht="16.5" thickBot="1" x14ac:dyDescent="0.3">
      <c r="A331" s="4" t="s">
        <v>1471</v>
      </c>
      <c r="B331" s="5" t="s">
        <v>1472</v>
      </c>
      <c r="C331" s="6" t="s">
        <v>1473</v>
      </c>
      <c r="D331">
        <f>LEN(A331)</f>
        <v>7</v>
      </c>
    </row>
    <row r="332" spans="1:4" ht="16.5" thickBot="1" x14ac:dyDescent="0.3">
      <c r="A332" s="4" t="s">
        <v>1486</v>
      </c>
      <c r="B332" s="5" t="s">
        <v>1487</v>
      </c>
      <c r="C332" s="6" t="s">
        <v>1488</v>
      </c>
      <c r="D332">
        <f>LEN(A332)</f>
        <v>7</v>
      </c>
    </row>
    <row r="333" spans="1:4" ht="16.5" thickBot="1" x14ac:dyDescent="0.3">
      <c r="A333" s="4" t="s">
        <v>17</v>
      </c>
      <c r="B333" s="5" t="s">
        <v>18</v>
      </c>
      <c r="C333" s="6" t="s">
        <v>19</v>
      </c>
      <c r="D333">
        <f>LEN(A333)</f>
        <v>8</v>
      </c>
    </row>
    <row r="334" spans="1:4" ht="16.5" thickBot="1" x14ac:dyDescent="0.3">
      <c r="A334" s="4" t="s">
        <v>23</v>
      </c>
      <c r="B334" s="5" t="s">
        <v>24</v>
      </c>
      <c r="C334" s="6" t="s">
        <v>25</v>
      </c>
      <c r="D334">
        <f>LEN(A334)</f>
        <v>8</v>
      </c>
    </row>
    <row r="335" spans="1:4" ht="16.5" thickBot="1" x14ac:dyDescent="0.3">
      <c r="A335" s="4" t="s">
        <v>59</v>
      </c>
      <c r="B335" s="5" t="s">
        <v>60</v>
      </c>
      <c r="C335" s="6" t="s">
        <v>61</v>
      </c>
      <c r="D335">
        <f>LEN(A335)</f>
        <v>8</v>
      </c>
    </row>
    <row r="336" spans="1:4" ht="16.5" thickBot="1" x14ac:dyDescent="0.3">
      <c r="A336" s="4" t="s">
        <v>95</v>
      </c>
      <c r="B336" s="5" t="s">
        <v>96</v>
      </c>
      <c r="C336" s="6" t="s">
        <v>97</v>
      </c>
      <c r="D336">
        <f>LEN(A336)</f>
        <v>8</v>
      </c>
    </row>
    <row r="337" spans="1:4" ht="16.5" thickBot="1" x14ac:dyDescent="0.3">
      <c r="A337" s="4" t="s">
        <v>125</v>
      </c>
      <c r="B337" s="5" t="s">
        <v>126</v>
      </c>
      <c r="C337" s="6" t="s">
        <v>127</v>
      </c>
      <c r="D337">
        <f>LEN(A337)</f>
        <v>8</v>
      </c>
    </row>
    <row r="338" spans="1:4" ht="16.5" thickBot="1" x14ac:dyDescent="0.3">
      <c r="A338" s="4" t="s">
        <v>131</v>
      </c>
      <c r="B338" s="5" t="s">
        <v>132</v>
      </c>
      <c r="C338" s="6" t="s">
        <v>133</v>
      </c>
      <c r="D338">
        <f>LEN(A338)</f>
        <v>8</v>
      </c>
    </row>
    <row r="339" spans="1:4" ht="16.5" thickBot="1" x14ac:dyDescent="0.3">
      <c r="A339" s="4" t="s">
        <v>158</v>
      </c>
      <c r="B339" s="5" t="s">
        <v>159</v>
      </c>
      <c r="C339" s="6" t="s">
        <v>160</v>
      </c>
      <c r="D339">
        <f>LEN(A339)</f>
        <v>8</v>
      </c>
    </row>
    <row r="340" spans="1:4" ht="16.5" thickBot="1" x14ac:dyDescent="0.3">
      <c r="A340" s="4" t="s">
        <v>182</v>
      </c>
      <c r="B340" s="5" t="s">
        <v>183</v>
      </c>
      <c r="C340" s="6" t="s">
        <v>184</v>
      </c>
      <c r="D340">
        <f>LEN(A340)</f>
        <v>8</v>
      </c>
    </row>
    <row r="341" spans="1:4" ht="16.5" thickBot="1" x14ac:dyDescent="0.3">
      <c r="A341" s="4" t="s">
        <v>188</v>
      </c>
      <c r="B341" s="5" t="s">
        <v>189</v>
      </c>
      <c r="C341" s="6" t="s">
        <v>190</v>
      </c>
      <c r="D341">
        <f>LEN(A341)</f>
        <v>8</v>
      </c>
    </row>
    <row r="342" spans="1:4" ht="16.5" thickBot="1" x14ac:dyDescent="0.3">
      <c r="A342" s="4" t="s">
        <v>215</v>
      </c>
      <c r="B342" s="5" t="s">
        <v>216</v>
      </c>
      <c r="C342" s="6" t="s">
        <v>217</v>
      </c>
      <c r="D342">
        <f>LEN(A342)</f>
        <v>8</v>
      </c>
    </row>
    <row r="343" spans="1:4" ht="16.5" thickBot="1" x14ac:dyDescent="0.3">
      <c r="A343" s="4" t="s">
        <v>224</v>
      </c>
      <c r="B343" s="5" t="s">
        <v>225</v>
      </c>
      <c r="C343" s="6" t="s">
        <v>226</v>
      </c>
      <c r="D343">
        <f>LEN(A343)</f>
        <v>8</v>
      </c>
    </row>
    <row r="344" spans="1:4" ht="16.5" thickBot="1" x14ac:dyDescent="0.3">
      <c r="A344" s="4" t="s">
        <v>266</v>
      </c>
      <c r="B344" s="5" t="s">
        <v>267</v>
      </c>
      <c r="C344" s="6" t="s">
        <v>268</v>
      </c>
      <c r="D344">
        <f>LEN(A344)</f>
        <v>8</v>
      </c>
    </row>
    <row r="345" spans="1:4" ht="16.5" thickBot="1" x14ac:dyDescent="0.3">
      <c r="A345" s="4" t="s">
        <v>296</v>
      </c>
      <c r="B345" s="5" t="s">
        <v>297</v>
      </c>
      <c r="C345" s="6" t="s">
        <v>298</v>
      </c>
      <c r="D345">
        <f>LEN(A345)</f>
        <v>8</v>
      </c>
    </row>
    <row r="346" spans="1:4" ht="16.5" thickBot="1" x14ac:dyDescent="0.3">
      <c r="A346" s="4" t="s">
        <v>302</v>
      </c>
      <c r="B346" s="5" t="s">
        <v>303</v>
      </c>
      <c r="C346" s="6" t="s">
        <v>304</v>
      </c>
      <c r="D346">
        <f>LEN(A346)</f>
        <v>8</v>
      </c>
    </row>
    <row r="347" spans="1:4" ht="16.5" thickBot="1" x14ac:dyDescent="0.3">
      <c r="A347" s="4" t="s">
        <v>305</v>
      </c>
      <c r="B347" s="5" t="s">
        <v>306</v>
      </c>
      <c r="C347" s="6" t="s">
        <v>307</v>
      </c>
      <c r="D347">
        <f>LEN(A347)</f>
        <v>8</v>
      </c>
    </row>
    <row r="348" spans="1:4" ht="16.5" thickBot="1" x14ac:dyDescent="0.3">
      <c r="A348" s="4" t="s">
        <v>347</v>
      </c>
      <c r="B348" s="5" t="s">
        <v>348</v>
      </c>
      <c r="C348" s="6" t="s">
        <v>349</v>
      </c>
      <c r="D348">
        <f>LEN(A348)</f>
        <v>8</v>
      </c>
    </row>
    <row r="349" spans="1:4" ht="16.5" thickBot="1" x14ac:dyDescent="0.3">
      <c r="A349" s="4" t="s">
        <v>359</v>
      </c>
      <c r="B349" s="5" t="s">
        <v>360</v>
      </c>
      <c r="C349" s="6" t="s">
        <v>361</v>
      </c>
      <c r="D349">
        <f>LEN(A349)</f>
        <v>8</v>
      </c>
    </row>
    <row r="350" spans="1:4" ht="16.5" thickBot="1" x14ac:dyDescent="0.3">
      <c r="A350" s="4" t="s">
        <v>380</v>
      </c>
      <c r="B350" s="5" t="s">
        <v>381</v>
      </c>
      <c r="C350" s="6" t="s">
        <v>382</v>
      </c>
      <c r="D350">
        <f>LEN(A350)</f>
        <v>8</v>
      </c>
    </row>
    <row r="351" spans="1:4" ht="16.5" thickBot="1" x14ac:dyDescent="0.3">
      <c r="A351" s="4" t="s">
        <v>386</v>
      </c>
      <c r="B351" s="5" t="s">
        <v>387</v>
      </c>
      <c r="C351" s="6" t="s">
        <v>388</v>
      </c>
      <c r="D351">
        <f>LEN(A351)</f>
        <v>8</v>
      </c>
    </row>
    <row r="352" spans="1:4" ht="16.5" thickBot="1" x14ac:dyDescent="0.3">
      <c r="A352" s="4" t="s">
        <v>392</v>
      </c>
      <c r="B352" s="5" t="s">
        <v>393</v>
      </c>
      <c r="C352" s="6" t="s">
        <v>394</v>
      </c>
      <c r="D352">
        <f>LEN(A352)</f>
        <v>8</v>
      </c>
    </row>
    <row r="353" spans="1:4" ht="16.5" thickBot="1" x14ac:dyDescent="0.3">
      <c r="A353" s="4" t="s">
        <v>401</v>
      </c>
      <c r="B353" s="5" t="s">
        <v>402</v>
      </c>
      <c r="C353" s="6" t="s">
        <v>403</v>
      </c>
      <c r="D353">
        <f>LEN(A353)</f>
        <v>8</v>
      </c>
    </row>
    <row r="354" spans="1:4" ht="16.5" thickBot="1" x14ac:dyDescent="0.3">
      <c r="A354" s="4" t="s">
        <v>410</v>
      </c>
      <c r="B354" s="5" t="s">
        <v>411</v>
      </c>
      <c r="C354" s="6" t="s">
        <v>412</v>
      </c>
      <c r="D354">
        <f>LEN(A354)</f>
        <v>8</v>
      </c>
    </row>
    <row r="355" spans="1:4" ht="16.5" thickBot="1" x14ac:dyDescent="0.3">
      <c r="A355" s="4" t="s">
        <v>413</v>
      </c>
      <c r="B355" s="5" t="s">
        <v>414</v>
      </c>
      <c r="C355" s="6" t="s">
        <v>415</v>
      </c>
      <c r="D355">
        <f>LEN(A355)</f>
        <v>8</v>
      </c>
    </row>
    <row r="356" spans="1:4" ht="16.5" thickBot="1" x14ac:dyDescent="0.3">
      <c r="A356" s="4" t="s">
        <v>431</v>
      </c>
      <c r="B356" s="5" t="s">
        <v>432</v>
      </c>
      <c r="C356" s="6" t="s">
        <v>433</v>
      </c>
      <c r="D356">
        <f>LEN(A356)</f>
        <v>8</v>
      </c>
    </row>
    <row r="357" spans="1:4" ht="16.5" thickBot="1" x14ac:dyDescent="0.3">
      <c r="A357" s="4" t="s">
        <v>434</v>
      </c>
      <c r="B357" s="5" t="s">
        <v>435</v>
      </c>
      <c r="C357" s="6" t="s">
        <v>436</v>
      </c>
      <c r="D357">
        <f>LEN(A357)</f>
        <v>8</v>
      </c>
    </row>
    <row r="358" spans="1:4" ht="16.5" thickBot="1" x14ac:dyDescent="0.3">
      <c r="A358" s="4" t="s">
        <v>455</v>
      </c>
      <c r="B358" s="5" t="s">
        <v>456</v>
      </c>
      <c r="C358" s="6" t="s">
        <v>457</v>
      </c>
      <c r="D358">
        <f>LEN(A358)</f>
        <v>8</v>
      </c>
    </row>
    <row r="359" spans="1:4" ht="16.5" thickBot="1" x14ac:dyDescent="0.3">
      <c r="A359" s="4" t="s">
        <v>464</v>
      </c>
      <c r="B359" s="5" t="s">
        <v>465</v>
      </c>
      <c r="C359" s="6" t="s">
        <v>466</v>
      </c>
      <c r="D359">
        <f>LEN(A359)</f>
        <v>8</v>
      </c>
    </row>
    <row r="360" spans="1:4" ht="16.5" thickBot="1" x14ac:dyDescent="0.3">
      <c r="A360" s="4" t="s">
        <v>476</v>
      </c>
      <c r="B360" s="5" t="s">
        <v>477</v>
      </c>
      <c r="C360" s="6" t="s">
        <v>478</v>
      </c>
      <c r="D360">
        <f>LEN(A360)</f>
        <v>8</v>
      </c>
    </row>
    <row r="361" spans="1:4" ht="16.5" thickBot="1" x14ac:dyDescent="0.3">
      <c r="A361" s="4" t="s">
        <v>491</v>
      </c>
      <c r="B361" s="5" t="s">
        <v>492</v>
      </c>
      <c r="C361" s="6" t="s">
        <v>493</v>
      </c>
      <c r="D361">
        <f>LEN(A361)</f>
        <v>8</v>
      </c>
    </row>
    <row r="362" spans="1:4" ht="16.5" thickBot="1" x14ac:dyDescent="0.3">
      <c r="A362" s="4" t="s">
        <v>509</v>
      </c>
      <c r="B362" s="5" t="s">
        <v>510</v>
      </c>
      <c r="C362" s="6" t="s">
        <v>511</v>
      </c>
      <c r="D362">
        <f>LEN(A362)</f>
        <v>8</v>
      </c>
    </row>
    <row r="363" spans="1:4" ht="16.5" thickBot="1" x14ac:dyDescent="0.3">
      <c r="A363" s="4" t="s">
        <v>563</v>
      </c>
      <c r="B363" s="5" t="s">
        <v>564</v>
      </c>
      <c r="C363" s="6" t="s">
        <v>565</v>
      </c>
      <c r="D363">
        <f>LEN(A363)</f>
        <v>8</v>
      </c>
    </row>
    <row r="364" spans="1:4" ht="16.5" thickBot="1" x14ac:dyDescent="0.3">
      <c r="A364" s="4" t="s">
        <v>581</v>
      </c>
      <c r="B364" s="5" t="s">
        <v>582</v>
      </c>
      <c r="C364" s="6" t="s">
        <v>583</v>
      </c>
      <c r="D364">
        <f>LEN(A364)</f>
        <v>8</v>
      </c>
    </row>
    <row r="365" spans="1:4" ht="16.5" thickBot="1" x14ac:dyDescent="0.3">
      <c r="A365" s="4" t="s">
        <v>596</v>
      </c>
      <c r="B365" s="5" t="s">
        <v>597</v>
      </c>
      <c r="C365" s="6" t="s">
        <v>598</v>
      </c>
      <c r="D365">
        <f>LEN(A365)</f>
        <v>8</v>
      </c>
    </row>
    <row r="366" spans="1:4" ht="16.5" thickBot="1" x14ac:dyDescent="0.3">
      <c r="A366" s="4" t="s">
        <v>605</v>
      </c>
      <c r="B366" s="5" t="s">
        <v>606</v>
      </c>
      <c r="C366" s="6" t="s">
        <v>607</v>
      </c>
      <c r="D366">
        <f>LEN(A366)</f>
        <v>8</v>
      </c>
    </row>
    <row r="367" spans="1:4" ht="16.5" thickBot="1" x14ac:dyDescent="0.3">
      <c r="A367" s="4" t="s">
        <v>659</v>
      </c>
      <c r="B367" s="5" t="s">
        <v>660</v>
      </c>
      <c r="C367" s="6" t="s">
        <v>661</v>
      </c>
      <c r="D367">
        <f>LEN(A367)</f>
        <v>8</v>
      </c>
    </row>
    <row r="368" spans="1:4" ht="16.5" thickBot="1" x14ac:dyDescent="0.3">
      <c r="A368" s="4" t="s">
        <v>668</v>
      </c>
      <c r="B368" s="5" t="s">
        <v>669</v>
      </c>
      <c r="C368" s="6" t="s">
        <v>670</v>
      </c>
      <c r="D368">
        <f>LEN(A368)</f>
        <v>8</v>
      </c>
    </row>
    <row r="369" spans="1:4" ht="16.5" thickBot="1" x14ac:dyDescent="0.3">
      <c r="A369" s="4" t="s">
        <v>683</v>
      </c>
      <c r="B369" s="5" t="s">
        <v>684</v>
      </c>
      <c r="C369" s="6" t="s">
        <v>685</v>
      </c>
      <c r="D369">
        <f>LEN(A369)</f>
        <v>8</v>
      </c>
    </row>
    <row r="370" spans="1:4" ht="16.5" thickBot="1" x14ac:dyDescent="0.3">
      <c r="A370" s="7" t="s">
        <v>692</v>
      </c>
      <c r="B370" s="5" t="s">
        <v>693</v>
      </c>
      <c r="C370" s="6" t="s">
        <v>694</v>
      </c>
      <c r="D370">
        <f>LEN(A370)</f>
        <v>8</v>
      </c>
    </row>
    <row r="371" spans="1:4" ht="16.5" thickBot="1" x14ac:dyDescent="0.3">
      <c r="A371" s="4" t="s">
        <v>713</v>
      </c>
      <c r="B371" s="5" t="s">
        <v>714</v>
      </c>
      <c r="C371" s="6" t="s">
        <v>715</v>
      </c>
      <c r="D371">
        <f>LEN(A371)</f>
        <v>8</v>
      </c>
    </row>
    <row r="372" spans="1:4" ht="16.5" thickBot="1" x14ac:dyDescent="0.3">
      <c r="A372" s="4" t="s">
        <v>755</v>
      </c>
      <c r="B372" s="5" t="s">
        <v>756</v>
      </c>
      <c r="C372" s="6" t="s">
        <v>757</v>
      </c>
      <c r="D372">
        <f>LEN(A372)</f>
        <v>8</v>
      </c>
    </row>
    <row r="373" spans="1:4" ht="16.5" thickBot="1" x14ac:dyDescent="0.3">
      <c r="A373" s="4" t="s">
        <v>785</v>
      </c>
      <c r="B373" s="9" t="s">
        <v>786</v>
      </c>
      <c r="C373" s="9" t="s">
        <v>787</v>
      </c>
      <c r="D373">
        <v>8</v>
      </c>
    </row>
    <row r="374" spans="1:4" ht="16.5" thickBot="1" x14ac:dyDescent="0.3">
      <c r="A374" s="4" t="s">
        <v>812</v>
      </c>
      <c r="B374" s="5" t="s">
        <v>813</v>
      </c>
      <c r="C374" s="6" t="s">
        <v>814</v>
      </c>
      <c r="D374">
        <f>LEN(A374)</f>
        <v>8</v>
      </c>
    </row>
    <row r="375" spans="1:4" ht="16.5" thickBot="1" x14ac:dyDescent="0.3">
      <c r="A375" s="7" t="s">
        <v>821</v>
      </c>
      <c r="B375" s="5" t="s">
        <v>822</v>
      </c>
      <c r="C375" s="6" t="s">
        <v>823</v>
      </c>
      <c r="D375">
        <f>LEN(A375)</f>
        <v>8</v>
      </c>
    </row>
    <row r="376" spans="1:4" ht="16.5" thickBot="1" x14ac:dyDescent="0.3">
      <c r="A376" s="4" t="s">
        <v>863</v>
      </c>
      <c r="B376" s="5" t="s">
        <v>864</v>
      </c>
      <c r="C376" s="6" t="s">
        <v>865</v>
      </c>
      <c r="D376">
        <f>LEN(A376)</f>
        <v>8</v>
      </c>
    </row>
    <row r="377" spans="1:4" ht="16.5" thickBot="1" x14ac:dyDescent="0.3">
      <c r="A377" s="4" t="s">
        <v>878</v>
      </c>
      <c r="B377" s="5" t="s">
        <v>879</v>
      </c>
      <c r="C377" s="6" t="s">
        <v>880</v>
      </c>
      <c r="D377">
        <f>LEN(A377)</f>
        <v>8</v>
      </c>
    </row>
    <row r="378" spans="1:4" ht="16.5" thickBot="1" x14ac:dyDescent="0.3">
      <c r="A378" s="4" t="s">
        <v>881</v>
      </c>
      <c r="B378" s="5" t="s">
        <v>882</v>
      </c>
      <c r="C378" s="6" t="s">
        <v>883</v>
      </c>
      <c r="D378">
        <f>LEN(A378)</f>
        <v>8</v>
      </c>
    </row>
    <row r="379" spans="1:4" ht="16.5" thickBot="1" x14ac:dyDescent="0.3">
      <c r="A379" s="4" t="s">
        <v>893</v>
      </c>
      <c r="B379" s="5" t="s">
        <v>894</v>
      </c>
      <c r="C379" s="6" t="s">
        <v>895</v>
      </c>
      <c r="D379">
        <f>LEN(A379)</f>
        <v>8</v>
      </c>
    </row>
    <row r="380" spans="1:4" ht="16.5" thickBot="1" x14ac:dyDescent="0.3">
      <c r="A380" s="4" t="s">
        <v>908</v>
      </c>
      <c r="B380" s="5" t="s">
        <v>909</v>
      </c>
      <c r="C380" s="6" t="s">
        <v>910</v>
      </c>
      <c r="D380">
        <f>LEN(A380)</f>
        <v>8</v>
      </c>
    </row>
    <row r="381" spans="1:4" ht="16.5" thickBot="1" x14ac:dyDescent="0.3">
      <c r="A381" s="4" t="s">
        <v>914</v>
      </c>
      <c r="B381" s="5" t="s">
        <v>915</v>
      </c>
      <c r="C381" s="6" t="s">
        <v>916</v>
      </c>
      <c r="D381">
        <v>8</v>
      </c>
    </row>
    <row r="382" spans="1:4" ht="16.5" thickBot="1" x14ac:dyDescent="0.3">
      <c r="A382" s="4" t="s">
        <v>944</v>
      </c>
      <c r="B382" s="5" t="s">
        <v>945</v>
      </c>
      <c r="C382" s="6" t="s">
        <v>946</v>
      </c>
      <c r="D382">
        <f>LEN(A382)</f>
        <v>8</v>
      </c>
    </row>
    <row r="383" spans="1:4" ht="16.5" thickBot="1" x14ac:dyDescent="0.3">
      <c r="A383" s="4" t="s">
        <v>953</v>
      </c>
      <c r="B383" s="5" t="s">
        <v>954</v>
      </c>
      <c r="C383" s="6" t="s">
        <v>955</v>
      </c>
      <c r="D383">
        <f>LEN(A383)</f>
        <v>8</v>
      </c>
    </row>
    <row r="384" spans="1:4" ht="16.5" thickBot="1" x14ac:dyDescent="0.3">
      <c r="A384" s="4" t="s">
        <v>962</v>
      </c>
      <c r="B384" s="5" t="s">
        <v>963</v>
      </c>
      <c r="C384" s="6" t="s">
        <v>964</v>
      </c>
      <c r="D384">
        <f>LEN(A384)</f>
        <v>8</v>
      </c>
    </row>
    <row r="385" spans="1:4" ht="16.5" thickBot="1" x14ac:dyDescent="0.3">
      <c r="A385" s="4" t="s">
        <v>965</v>
      </c>
      <c r="B385" s="5" t="s">
        <v>966</v>
      </c>
      <c r="C385" s="6" t="s">
        <v>967</v>
      </c>
      <c r="D385">
        <f>LEN(A385)</f>
        <v>8</v>
      </c>
    </row>
    <row r="386" spans="1:4" ht="16.5" thickBot="1" x14ac:dyDescent="0.3">
      <c r="A386" s="4" t="s">
        <v>968</v>
      </c>
      <c r="B386" s="5" t="s">
        <v>969</v>
      </c>
      <c r="C386" s="6" t="s">
        <v>970</v>
      </c>
      <c r="D386">
        <f>LEN(A386)</f>
        <v>8</v>
      </c>
    </row>
    <row r="387" spans="1:4" ht="16.5" thickBot="1" x14ac:dyDescent="0.3">
      <c r="A387" s="4" t="s">
        <v>971</v>
      </c>
      <c r="B387" s="5" t="s">
        <v>972</v>
      </c>
      <c r="C387" s="6" t="s">
        <v>973</v>
      </c>
      <c r="D387">
        <f>LEN(A387)</f>
        <v>8</v>
      </c>
    </row>
    <row r="388" spans="1:4" ht="16.5" thickBot="1" x14ac:dyDescent="0.3">
      <c r="A388" s="4" t="s">
        <v>980</v>
      </c>
      <c r="B388" s="5" t="s">
        <v>981</v>
      </c>
      <c r="C388" s="6" t="s">
        <v>982</v>
      </c>
      <c r="D388">
        <f>LEN(A388)</f>
        <v>8</v>
      </c>
    </row>
    <row r="389" spans="1:4" ht="16.5" thickBot="1" x14ac:dyDescent="0.3">
      <c r="A389" s="4" t="s">
        <v>983</v>
      </c>
      <c r="B389" s="5" t="s">
        <v>984</v>
      </c>
      <c r="C389" s="6" t="s">
        <v>985</v>
      </c>
      <c r="D389">
        <f>LEN(A389)</f>
        <v>8</v>
      </c>
    </row>
    <row r="390" spans="1:4" ht="16.5" thickBot="1" x14ac:dyDescent="0.3">
      <c r="A390" s="4" t="s">
        <v>1044</v>
      </c>
      <c r="B390" s="5" t="s">
        <v>1045</v>
      </c>
      <c r="C390" s="6" t="s">
        <v>1046</v>
      </c>
      <c r="D390">
        <f>LEN(A390)</f>
        <v>8</v>
      </c>
    </row>
    <row r="391" spans="1:4" ht="16.5" thickBot="1" x14ac:dyDescent="0.3">
      <c r="A391" s="4" t="s">
        <v>1047</v>
      </c>
      <c r="B391" s="5" t="s">
        <v>1048</v>
      </c>
      <c r="C391" s="6" t="s">
        <v>1049</v>
      </c>
      <c r="D391">
        <f>LEN(A391)</f>
        <v>8</v>
      </c>
    </row>
    <row r="392" spans="1:4" ht="16.5" thickBot="1" x14ac:dyDescent="0.3">
      <c r="A392" s="4" t="s">
        <v>1053</v>
      </c>
      <c r="B392" s="5" t="s">
        <v>75</v>
      </c>
      <c r="C392" s="6" t="s">
        <v>1054</v>
      </c>
      <c r="D392">
        <f>LEN(A392)</f>
        <v>8</v>
      </c>
    </row>
    <row r="393" spans="1:4" ht="16.5" thickBot="1" x14ac:dyDescent="0.3">
      <c r="A393" s="4" t="s">
        <v>1061</v>
      </c>
      <c r="B393" s="5" t="s">
        <v>1062</v>
      </c>
      <c r="C393" s="6" t="s">
        <v>1063</v>
      </c>
      <c r="D393">
        <f>LEN(A393)</f>
        <v>8</v>
      </c>
    </row>
    <row r="394" spans="1:4" ht="16.5" thickBot="1" x14ac:dyDescent="0.3">
      <c r="A394" s="4" t="s">
        <v>1073</v>
      </c>
      <c r="B394" s="5" t="s">
        <v>1074</v>
      </c>
      <c r="C394" s="6" t="s">
        <v>1075</v>
      </c>
      <c r="D394">
        <f>LEN(A394)</f>
        <v>8</v>
      </c>
    </row>
    <row r="395" spans="1:4" ht="16.5" thickBot="1" x14ac:dyDescent="0.3">
      <c r="A395" s="4" t="s">
        <v>1109</v>
      </c>
      <c r="B395" s="5" t="s">
        <v>1110</v>
      </c>
      <c r="C395" s="6" t="s">
        <v>1111</v>
      </c>
      <c r="D395">
        <f>LEN(A395)</f>
        <v>8</v>
      </c>
    </row>
    <row r="396" spans="1:4" ht="16.5" thickBot="1" x14ac:dyDescent="0.3">
      <c r="A396" s="4" t="s">
        <v>1133</v>
      </c>
      <c r="B396" s="5" t="s">
        <v>1134</v>
      </c>
      <c r="C396" s="6" t="s">
        <v>1135</v>
      </c>
      <c r="D396">
        <f>LEN(A396)</f>
        <v>8</v>
      </c>
    </row>
    <row r="397" spans="1:4" ht="16.5" thickBot="1" x14ac:dyDescent="0.3">
      <c r="A397" s="4" t="s">
        <v>1160</v>
      </c>
      <c r="B397" s="5" t="s">
        <v>1161</v>
      </c>
      <c r="C397" s="6" t="s">
        <v>1162</v>
      </c>
      <c r="D397">
        <f>LEN(A397)</f>
        <v>8</v>
      </c>
    </row>
    <row r="398" spans="1:4" ht="16.5" thickBot="1" x14ac:dyDescent="0.3">
      <c r="A398" s="4" t="s">
        <v>1201</v>
      </c>
      <c r="B398" s="5" t="s">
        <v>759</v>
      </c>
      <c r="C398" s="6" t="s">
        <v>1202</v>
      </c>
      <c r="D398">
        <f>LEN(A398)</f>
        <v>8</v>
      </c>
    </row>
    <row r="399" spans="1:4" ht="16.5" thickBot="1" x14ac:dyDescent="0.3">
      <c r="A399" s="4" t="s">
        <v>1215</v>
      </c>
      <c r="B399" s="5" t="s">
        <v>1216</v>
      </c>
      <c r="C399" s="6" t="s">
        <v>1217</v>
      </c>
      <c r="D399">
        <f>LEN(A399)</f>
        <v>8</v>
      </c>
    </row>
    <row r="400" spans="1:4" ht="16.5" thickBot="1" x14ac:dyDescent="0.3">
      <c r="A400" s="4" t="s">
        <v>1269</v>
      </c>
      <c r="B400" s="5" t="s">
        <v>666</v>
      </c>
      <c r="C400" s="6" t="s">
        <v>1270</v>
      </c>
      <c r="D400">
        <f>LEN(A400)</f>
        <v>8</v>
      </c>
    </row>
    <row r="401" spans="1:4" ht="16.5" thickBot="1" x14ac:dyDescent="0.3">
      <c r="A401" s="4" t="s">
        <v>1277</v>
      </c>
      <c r="B401" s="5" t="s">
        <v>1278</v>
      </c>
      <c r="C401" s="6" t="s">
        <v>1279</v>
      </c>
      <c r="D401">
        <f>LEN(A401)</f>
        <v>8</v>
      </c>
    </row>
    <row r="402" spans="1:4" ht="16.5" thickBot="1" x14ac:dyDescent="0.3">
      <c r="A402" s="4" t="s">
        <v>1303</v>
      </c>
      <c r="B402" s="5" t="s">
        <v>1304</v>
      </c>
      <c r="C402" s="6" t="s">
        <v>1305</v>
      </c>
      <c r="D402">
        <f>LEN(A402)</f>
        <v>8</v>
      </c>
    </row>
    <row r="403" spans="1:4" ht="16.5" thickBot="1" x14ac:dyDescent="0.3">
      <c r="A403" s="4" t="s">
        <v>1315</v>
      </c>
      <c r="B403" s="5" t="s">
        <v>1316</v>
      </c>
      <c r="C403" s="6" t="s">
        <v>1317</v>
      </c>
      <c r="D403">
        <f>LEN(A403)</f>
        <v>8</v>
      </c>
    </row>
    <row r="404" spans="1:4" ht="16.5" thickBot="1" x14ac:dyDescent="0.3">
      <c r="A404" s="4" t="s">
        <v>1336</v>
      </c>
      <c r="B404" s="5" t="s">
        <v>1337</v>
      </c>
      <c r="C404" s="6" t="s">
        <v>1338</v>
      </c>
      <c r="D404">
        <f>LEN(A404)</f>
        <v>8</v>
      </c>
    </row>
    <row r="405" spans="1:4" ht="16.5" thickBot="1" x14ac:dyDescent="0.3">
      <c r="A405" s="4" t="s">
        <v>1339</v>
      </c>
      <c r="B405" s="5" t="s">
        <v>1340</v>
      </c>
      <c r="C405" s="6" t="s">
        <v>1341</v>
      </c>
      <c r="D405">
        <f>LEN(A405)</f>
        <v>8</v>
      </c>
    </row>
    <row r="406" spans="1:4" ht="16.5" thickBot="1" x14ac:dyDescent="0.3">
      <c r="A406" s="4" t="s">
        <v>1375</v>
      </c>
      <c r="B406" s="5" t="s">
        <v>1376</v>
      </c>
      <c r="C406" s="6" t="s">
        <v>1377</v>
      </c>
      <c r="D406">
        <f>LEN(A406)</f>
        <v>8</v>
      </c>
    </row>
    <row r="407" spans="1:4" ht="16.5" thickBot="1" x14ac:dyDescent="0.3">
      <c r="A407" s="4" t="s">
        <v>1396</v>
      </c>
      <c r="B407" s="5" t="s">
        <v>1397</v>
      </c>
      <c r="C407" s="6" t="s">
        <v>1398</v>
      </c>
      <c r="D407">
        <f>LEN(A407)</f>
        <v>8</v>
      </c>
    </row>
    <row r="408" spans="1:4" ht="16.5" thickBot="1" x14ac:dyDescent="0.3">
      <c r="A408" s="4" t="s">
        <v>1405</v>
      </c>
      <c r="B408" s="5" t="s">
        <v>1406</v>
      </c>
      <c r="C408" s="6" t="s">
        <v>1407</v>
      </c>
      <c r="D408">
        <f>LEN(A408)</f>
        <v>8</v>
      </c>
    </row>
    <row r="409" spans="1:4" ht="16.5" thickBot="1" x14ac:dyDescent="0.3">
      <c r="A409" s="7" t="s">
        <v>1489</v>
      </c>
      <c r="B409" s="5" t="s">
        <v>1490</v>
      </c>
      <c r="C409" s="6" t="s">
        <v>1491</v>
      </c>
      <c r="D409">
        <f>LEN(A409)</f>
        <v>8</v>
      </c>
    </row>
    <row r="410" spans="1:4" ht="16.5" thickBot="1" x14ac:dyDescent="0.3">
      <c r="A410" s="4" t="s">
        <v>50</v>
      </c>
      <c r="B410" s="5" t="s">
        <v>51</v>
      </c>
      <c r="C410" s="6" t="s">
        <v>52</v>
      </c>
      <c r="D410">
        <f>LEN(A410)</f>
        <v>9</v>
      </c>
    </row>
    <row r="411" spans="1:4" ht="16.5" thickBot="1" x14ac:dyDescent="0.3">
      <c r="A411" s="4" t="s">
        <v>68</v>
      </c>
      <c r="B411" s="5" t="s">
        <v>69</v>
      </c>
      <c r="C411" s="6" t="s">
        <v>70</v>
      </c>
      <c r="D411">
        <f>LEN(A411)</f>
        <v>9</v>
      </c>
    </row>
    <row r="412" spans="1:4" ht="16.5" thickBot="1" x14ac:dyDescent="0.3">
      <c r="A412" s="4" t="s">
        <v>149</v>
      </c>
      <c r="B412" s="5" t="s">
        <v>150</v>
      </c>
      <c r="C412" s="6" t="s">
        <v>151</v>
      </c>
      <c r="D412">
        <f>LEN(A412)</f>
        <v>9</v>
      </c>
    </row>
    <row r="413" spans="1:4" ht="16.5" thickBot="1" x14ac:dyDescent="0.3">
      <c r="A413" s="4" t="s">
        <v>176</v>
      </c>
      <c r="B413" s="5" t="s">
        <v>177</v>
      </c>
      <c r="C413" s="6" t="s">
        <v>178</v>
      </c>
      <c r="D413">
        <f>LEN(A413)</f>
        <v>9</v>
      </c>
    </row>
    <row r="414" spans="1:4" ht="16.5" thickBot="1" x14ac:dyDescent="0.3">
      <c r="A414" s="4" t="s">
        <v>185</v>
      </c>
      <c r="B414" s="5" t="s">
        <v>186</v>
      </c>
      <c r="C414" s="6" t="s">
        <v>187</v>
      </c>
      <c r="D414">
        <f>LEN(A414)</f>
        <v>9</v>
      </c>
    </row>
    <row r="415" spans="1:4" ht="16.5" thickBot="1" x14ac:dyDescent="0.3">
      <c r="A415" s="4" t="s">
        <v>194</v>
      </c>
      <c r="B415" s="5" t="s">
        <v>195</v>
      </c>
      <c r="C415" s="6" t="s">
        <v>196</v>
      </c>
      <c r="D415">
        <f>LEN(A415)</f>
        <v>9</v>
      </c>
    </row>
    <row r="416" spans="1:4" ht="16.5" thickBot="1" x14ac:dyDescent="0.3">
      <c r="A416" s="4" t="s">
        <v>212</v>
      </c>
      <c r="B416" s="5" t="s">
        <v>213</v>
      </c>
      <c r="C416" s="6" t="s">
        <v>214</v>
      </c>
      <c r="D416">
        <f>LEN(A416)</f>
        <v>9</v>
      </c>
    </row>
    <row r="417" spans="1:4" ht="16.5" thickBot="1" x14ac:dyDescent="0.3">
      <c r="A417" s="4" t="s">
        <v>230</v>
      </c>
      <c r="B417" s="5" t="s">
        <v>231</v>
      </c>
      <c r="C417" s="6" t="s">
        <v>232</v>
      </c>
      <c r="D417">
        <f>LEN(A417)</f>
        <v>9</v>
      </c>
    </row>
    <row r="418" spans="1:4" ht="16.5" thickBot="1" x14ac:dyDescent="0.3">
      <c r="A418" s="4" t="s">
        <v>308</v>
      </c>
      <c r="B418" s="5" t="s">
        <v>309</v>
      </c>
      <c r="C418" s="6" t="s">
        <v>310</v>
      </c>
      <c r="D418">
        <f>LEN(A418)</f>
        <v>9</v>
      </c>
    </row>
    <row r="419" spans="1:4" ht="16.5" thickBot="1" x14ac:dyDescent="0.3">
      <c r="A419" s="4" t="s">
        <v>314</v>
      </c>
      <c r="B419" s="5" t="s">
        <v>315</v>
      </c>
      <c r="C419" s="6" t="s">
        <v>316</v>
      </c>
      <c r="D419">
        <f>LEN(A419)</f>
        <v>9</v>
      </c>
    </row>
    <row r="420" spans="1:4" ht="16.5" thickBot="1" x14ac:dyDescent="0.3">
      <c r="A420" s="4" t="s">
        <v>350</v>
      </c>
      <c r="B420" s="5" t="s">
        <v>351</v>
      </c>
      <c r="C420" s="6" t="s">
        <v>352</v>
      </c>
      <c r="D420">
        <f>LEN(A420)</f>
        <v>9</v>
      </c>
    </row>
    <row r="421" spans="1:4" ht="16.5" thickBot="1" x14ac:dyDescent="0.3">
      <c r="A421" s="4" t="s">
        <v>353</v>
      </c>
      <c r="B421" s="5" t="s">
        <v>354</v>
      </c>
      <c r="C421" s="6" t="s">
        <v>355</v>
      </c>
      <c r="D421">
        <f>LEN(A421)</f>
        <v>9</v>
      </c>
    </row>
    <row r="422" spans="1:4" ht="16.5" thickBot="1" x14ac:dyDescent="0.3">
      <c r="A422" s="4" t="s">
        <v>362</v>
      </c>
      <c r="B422" s="5" t="s">
        <v>363</v>
      </c>
      <c r="C422" s="6" t="s">
        <v>364</v>
      </c>
      <c r="D422">
        <f>LEN(A422)</f>
        <v>9</v>
      </c>
    </row>
    <row r="423" spans="1:4" ht="16.5" thickBot="1" x14ac:dyDescent="0.3">
      <c r="A423" s="7" t="s">
        <v>368</v>
      </c>
      <c r="B423" s="5" t="s">
        <v>369</v>
      </c>
      <c r="C423" s="6" t="s">
        <v>370</v>
      </c>
      <c r="D423">
        <f>LEN(A423)</f>
        <v>9</v>
      </c>
    </row>
    <row r="424" spans="1:4" ht="16.5" thickBot="1" x14ac:dyDescent="0.3">
      <c r="A424" s="4" t="s">
        <v>404</v>
      </c>
      <c r="B424" s="5" t="s">
        <v>405</v>
      </c>
      <c r="C424" s="6" t="s">
        <v>406</v>
      </c>
      <c r="D424">
        <f>LEN(A424)</f>
        <v>9</v>
      </c>
    </row>
    <row r="425" spans="1:4" ht="16.5" thickBot="1" x14ac:dyDescent="0.3">
      <c r="A425" s="4" t="s">
        <v>449</v>
      </c>
      <c r="B425" s="5" t="s">
        <v>450</v>
      </c>
      <c r="C425" s="6" t="s">
        <v>451</v>
      </c>
      <c r="D425">
        <f>LEN(A425)</f>
        <v>9</v>
      </c>
    </row>
    <row r="426" spans="1:4" ht="16.5" thickBot="1" x14ac:dyDescent="0.3">
      <c r="A426" s="4" t="s">
        <v>458</v>
      </c>
      <c r="B426" s="5" t="s">
        <v>459</v>
      </c>
      <c r="C426" s="6" t="s">
        <v>460</v>
      </c>
      <c r="D426">
        <f>LEN(A426)</f>
        <v>9</v>
      </c>
    </row>
    <row r="427" spans="1:4" ht="16.5" thickBot="1" x14ac:dyDescent="0.3">
      <c r="A427" s="4" t="s">
        <v>470</v>
      </c>
      <c r="B427" s="5" t="s">
        <v>471</v>
      </c>
      <c r="C427" s="6" t="s">
        <v>472</v>
      </c>
      <c r="D427">
        <f>LEN(A427)</f>
        <v>9</v>
      </c>
    </row>
    <row r="428" spans="1:4" ht="16.5" thickBot="1" x14ac:dyDescent="0.3">
      <c r="A428" s="4" t="s">
        <v>485</v>
      </c>
      <c r="B428" s="5" t="s">
        <v>486</v>
      </c>
      <c r="C428" s="6" t="s">
        <v>487</v>
      </c>
      <c r="D428">
        <f>LEN(A428)</f>
        <v>9</v>
      </c>
    </row>
    <row r="429" spans="1:4" ht="16.5" thickBot="1" x14ac:dyDescent="0.3">
      <c r="A429" s="4" t="s">
        <v>584</v>
      </c>
      <c r="B429" s="5" t="s">
        <v>585</v>
      </c>
      <c r="C429" s="6" t="s">
        <v>586</v>
      </c>
      <c r="D429">
        <f>LEN(A429)</f>
        <v>9</v>
      </c>
    </row>
    <row r="430" spans="1:4" ht="16.5" thickBot="1" x14ac:dyDescent="0.3">
      <c r="A430" s="4" t="s">
        <v>641</v>
      </c>
      <c r="B430" s="5" t="s">
        <v>642</v>
      </c>
      <c r="C430" s="6" t="s">
        <v>643</v>
      </c>
      <c r="D430">
        <v>9</v>
      </c>
    </row>
    <row r="431" spans="1:4" ht="16.5" thickBot="1" x14ac:dyDescent="0.3">
      <c r="A431" s="4" t="s">
        <v>671</v>
      </c>
      <c r="B431" s="5" t="s">
        <v>672</v>
      </c>
      <c r="C431" s="6" t="s">
        <v>673</v>
      </c>
      <c r="D431">
        <f>LEN(A431)</f>
        <v>9</v>
      </c>
    </row>
    <row r="432" spans="1:4" ht="16.5" thickBot="1" x14ac:dyDescent="0.3">
      <c r="A432" s="4" t="s">
        <v>674</v>
      </c>
      <c r="B432" s="5" t="s">
        <v>675</v>
      </c>
      <c r="C432" s="6" t="s">
        <v>676</v>
      </c>
      <c r="D432">
        <f>LEN(A432)</f>
        <v>9</v>
      </c>
    </row>
    <row r="433" spans="1:4" ht="16.5" thickBot="1" x14ac:dyDescent="0.3">
      <c r="A433" s="4" t="s">
        <v>680</v>
      </c>
      <c r="B433" s="5" t="s">
        <v>681</v>
      </c>
      <c r="C433" s="6" t="s">
        <v>682</v>
      </c>
      <c r="D433">
        <f>LEN(A433)</f>
        <v>9</v>
      </c>
    </row>
    <row r="434" spans="1:4" ht="16.5" thickBot="1" x14ac:dyDescent="0.3">
      <c r="A434" s="4" t="s">
        <v>695</v>
      </c>
      <c r="B434" s="5" t="s">
        <v>696</v>
      </c>
      <c r="C434" s="6" t="s">
        <v>697</v>
      </c>
      <c r="D434">
        <f>LEN(A434)</f>
        <v>9</v>
      </c>
    </row>
    <row r="435" spans="1:4" ht="16.5" thickBot="1" x14ac:dyDescent="0.3">
      <c r="A435" s="4" t="s">
        <v>710</v>
      </c>
      <c r="B435" s="5" t="s">
        <v>711</v>
      </c>
      <c r="C435" s="6" t="s">
        <v>712</v>
      </c>
      <c r="D435">
        <f>LEN(A435)</f>
        <v>9</v>
      </c>
    </row>
    <row r="436" spans="1:4" ht="16.5" thickBot="1" x14ac:dyDescent="0.3">
      <c r="A436" s="4" t="s">
        <v>716</v>
      </c>
      <c r="B436" s="5" t="s">
        <v>717</v>
      </c>
      <c r="C436" s="6" t="s">
        <v>718</v>
      </c>
      <c r="D436">
        <f>LEN(A436)</f>
        <v>9</v>
      </c>
    </row>
    <row r="437" spans="1:4" ht="16.5" thickBot="1" x14ac:dyDescent="0.3">
      <c r="A437" s="7" t="s">
        <v>743</v>
      </c>
      <c r="B437" s="5" t="s">
        <v>744</v>
      </c>
      <c r="C437" s="6" t="s">
        <v>745</v>
      </c>
      <c r="D437">
        <f>LEN(A437)</f>
        <v>9</v>
      </c>
    </row>
    <row r="438" spans="1:4" ht="16.5" thickBot="1" x14ac:dyDescent="0.3">
      <c r="A438" s="4" t="s">
        <v>749</v>
      </c>
      <c r="B438" s="5" t="s">
        <v>750</v>
      </c>
      <c r="C438" s="6" t="s">
        <v>751</v>
      </c>
      <c r="D438">
        <f>LEN(A438)</f>
        <v>9</v>
      </c>
    </row>
    <row r="439" spans="1:4" ht="16.5" thickBot="1" x14ac:dyDescent="0.3">
      <c r="A439" s="4" t="s">
        <v>788</v>
      </c>
      <c r="B439" s="5" t="s">
        <v>789</v>
      </c>
      <c r="C439" s="6" t="s">
        <v>790</v>
      </c>
      <c r="D439">
        <f>LEN(A439)</f>
        <v>9</v>
      </c>
    </row>
    <row r="440" spans="1:4" ht="16.5" thickBot="1" x14ac:dyDescent="0.3">
      <c r="A440" s="4" t="s">
        <v>884</v>
      </c>
      <c r="B440" s="5" t="s">
        <v>885</v>
      </c>
      <c r="C440" s="6" t="s">
        <v>886</v>
      </c>
      <c r="D440">
        <f>LEN(A440)</f>
        <v>9</v>
      </c>
    </row>
    <row r="441" spans="1:4" ht="16.5" thickBot="1" x14ac:dyDescent="0.3">
      <c r="A441" s="4" t="s">
        <v>917</v>
      </c>
      <c r="B441" s="5" t="s">
        <v>918</v>
      </c>
      <c r="C441" s="6" t="s">
        <v>919</v>
      </c>
      <c r="D441">
        <f>LEN(A441)</f>
        <v>9</v>
      </c>
    </row>
    <row r="442" spans="1:4" ht="16.5" thickBot="1" x14ac:dyDescent="0.3">
      <c r="A442" s="4" t="s">
        <v>950</v>
      </c>
      <c r="B442" s="5" t="s">
        <v>951</v>
      </c>
      <c r="C442" s="6" t="s">
        <v>952</v>
      </c>
      <c r="D442">
        <f>LEN(A442)</f>
        <v>9</v>
      </c>
    </row>
    <row r="443" spans="1:4" ht="16.5" thickBot="1" x14ac:dyDescent="0.3">
      <c r="A443" s="4" t="s">
        <v>1118</v>
      </c>
      <c r="B443" s="5" t="s">
        <v>1119</v>
      </c>
      <c r="C443" s="6" t="s">
        <v>1120</v>
      </c>
      <c r="D443">
        <f>LEN(A443)</f>
        <v>9</v>
      </c>
    </row>
    <row r="444" spans="1:4" ht="16.5" thickBot="1" x14ac:dyDescent="0.3">
      <c r="A444" s="4" t="s">
        <v>1206</v>
      </c>
      <c r="B444" s="5" t="s">
        <v>1207</v>
      </c>
      <c r="C444" s="6" t="s">
        <v>1208</v>
      </c>
      <c r="D444">
        <f>LEN(A444)</f>
        <v>9</v>
      </c>
    </row>
    <row r="445" spans="1:4" ht="16.5" thickBot="1" x14ac:dyDescent="0.3">
      <c r="A445" s="4" t="s">
        <v>1218</v>
      </c>
      <c r="B445" s="5" t="s">
        <v>1219</v>
      </c>
      <c r="C445" s="6" t="s">
        <v>1220</v>
      </c>
      <c r="D445">
        <f>LEN(A445)</f>
        <v>9</v>
      </c>
    </row>
    <row r="446" spans="1:4" ht="16.5" thickBot="1" x14ac:dyDescent="0.3">
      <c r="A446" s="4" t="s">
        <v>1221</v>
      </c>
      <c r="B446" s="5" t="s">
        <v>1222</v>
      </c>
      <c r="C446" s="6" t="s">
        <v>1223</v>
      </c>
      <c r="D446">
        <f>LEN(A446)</f>
        <v>9</v>
      </c>
    </row>
    <row r="447" spans="1:4" ht="16.5" thickBot="1" x14ac:dyDescent="0.3">
      <c r="A447" s="4" t="s">
        <v>1288</v>
      </c>
      <c r="B447" s="5" t="s">
        <v>1289</v>
      </c>
      <c r="C447" s="6" t="s">
        <v>1290</v>
      </c>
      <c r="D447">
        <f>LEN(A447)</f>
        <v>9</v>
      </c>
    </row>
    <row r="448" spans="1:4" ht="16.5" thickBot="1" x14ac:dyDescent="0.3">
      <c r="A448" s="4" t="s">
        <v>1354</v>
      </c>
      <c r="B448" s="5" t="s">
        <v>1355</v>
      </c>
      <c r="C448" s="6" t="s">
        <v>1356</v>
      </c>
      <c r="D448">
        <f>LEN(A448)</f>
        <v>9</v>
      </c>
    </row>
    <row r="449" spans="1:4" ht="16.5" thickBot="1" x14ac:dyDescent="0.3">
      <c r="A449" s="4" t="s">
        <v>1357</v>
      </c>
      <c r="B449" s="5" t="s">
        <v>1358</v>
      </c>
      <c r="C449" s="6" t="s">
        <v>1359</v>
      </c>
      <c r="D449">
        <f>LEN(A449)</f>
        <v>9</v>
      </c>
    </row>
    <row r="450" spans="1:4" ht="16.5" thickBot="1" x14ac:dyDescent="0.3">
      <c r="A450" s="4" t="s">
        <v>1366</v>
      </c>
      <c r="B450" s="5" t="s">
        <v>1367</v>
      </c>
      <c r="C450" s="6" t="s">
        <v>1368</v>
      </c>
      <c r="D450">
        <f>LEN(A450)</f>
        <v>9</v>
      </c>
    </row>
    <row r="451" spans="1:4" ht="16.5" thickBot="1" x14ac:dyDescent="0.3">
      <c r="A451" s="4" t="s">
        <v>1369</v>
      </c>
      <c r="B451" s="5" t="s">
        <v>1370</v>
      </c>
      <c r="C451" s="6" t="s">
        <v>1371</v>
      </c>
      <c r="D451">
        <f>LEN(A451)</f>
        <v>9</v>
      </c>
    </row>
    <row r="452" spans="1:4" ht="16.5" thickBot="1" x14ac:dyDescent="0.3">
      <c r="A452" s="4" t="s">
        <v>1402</v>
      </c>
      <c r="B452" s="5" t="s">
        <v>1403</v>
      </c>
      <c r="C452" s="6" t="s">
        <v>1404</v>
      </c>
      <c r="D452">
        <f>LEN(A452)</f>
        <v>9</v>
      </c>
    </row>
    <row r="453" spans="1:4" ht="16.5" thickBot="1" x14ac:dyDescent="0.3">
      <c r="A453" s="4" t="s">
        <v>71</v>
      </c>
      <c r="B453" s="5" t="s">
        <v>72</v>
      </c>
      <c r="C453" s="6" t="s">
        <v>73</v>
      </c>
      <c r="D453">
        <f>LEN(A453)</f>
        <v>10</v>
      </c>
    </row>
    <row r="454" spans="1:4" ht="16.5" thickBot="1" x14ac:dyDescent="0.3">
      <c r="A454" s="4" t="s">
        <v>98</v>
      </c>
      <c r="B454" s="5" t="s">
        <v>99</v>
      </c>
      <c r="C454" s="6" t="s">
        <v>100</v>
      </c>
      <c r="D454">
        <f>LEN(A454)</f>
        <v>10</v>
      </c>
    </row>
    <row r="455" spans="1:4" ht="16.5" thickBot="1" x14ac:dyDescent="0.3">
      <c r="A455" s="4" t="s">
        <v>119</v>
      </c>
      <c r="B455" s="5" t="s">
        <v>120</v>
      </c>
      <c r="C455" s="6" t="s">
        <v>121</v>
      </c>
      <c r="D455">
        <f>LEN(A455)</f>
        <v>10</v>
      </c>
    </row>
    <row r="456" spans="1:4" ht="16.5" thickBot="1" x14ac:dyDescent="0.3">
      <c r="A456" s="4" t="s">
        <v>245</v>
      </c>
      <c r="B456" s="5" t="s">
        <v>246</v>
      </c>
      <c r="C456" s="6" t="s">
        <v>247</v>
      </c>
      <c r="D456">
        <f>LEN(A456)</f>
        <v>10</v>
      </c>
    </row>
    <row r="457" spans="1:4" ht="16.5" thickBot="1" x14ac:dyDescent="0.3">
      <c r="A457" s="4" t="s">
        <v>317</v>
      </c>
      <c r="B457" s="5" t="s">
        <v>318</v>
      </c>
      <c r="C457" s="6" t="s">
        <v>319</v>
      </c>
      <c r="D457">
        <f>LEN(A457)</f>
        <v>10</v>
      </c>
    </row>
    <row r="458" spans="1:4" ht="16.5" thickBot="1" x14ac:dyDescent="0.3">
      <c r="A458" s="4" t="s">
        <v>323</v>
      </c>
      <c r="B458" s="5" t="s">
        <v>324</v>
      </c>
      <c r="C458" s="6" t="s">
        <v>325</v>
      </c>
      <c r="D458">
        <f>LEN(A458)</f>
        <v>10</v>
      </c>
    </row>
    <row r="459" spans="1:4" ht="16.5" thickBot="1" x14ac:dyDescent="0.3">
      <c r="A459" s="4" t="s">
        <v>326</v>
      </c>
      <c r="B459" s="5" t="s">
        <v>327</v>
      </c>
      <c r="C459" s="6" t="s">
        <v>328</v>
      </c>
      <c r="D459">
        <f>LEN(A459)</f>
        <v>10</v>
      </c>
    </row>
    <row r="460" spans="1:4" ht="16.5" thickBot="1" x14ac:dyDescent="0.3">
      <c r="A460" s="4" t="s">
        <v>332</v>
      </c>
      <c r="B460" s="5" t="s">
        <v>333</v>
      </c>
      <c r="C460" s="6" t="s">
        <v>334</v>
      </c>
      <c r="D460">
        <f>LEN(A460)</f>
        <v>10</v>
      </c>
    </row>
    <row r="461" spans="1:4" ht="16.5" thickBot="1" x14ac:dyDescent="0.3">
      <c r="A461" s="7" t="s">
        <v>338</v>
      </c>
      <c r="B461" s="5" t="s">
        <v>339</v>
      </c>
      <c r="C461" s="6" t="s">
        <v>340</v>
      </c>
      <c r="D461">
        <f>LEN(A461)</f>
        <v>10</v>
      </c>
    </row>
    <row r="462" spans="1:4" ht="16.5" thickBot="1" x14ac:dyDescent="0.3">
      <c r="A462" s="4" t="s">
        <v>374</v>
      </c>
      <c r="B462" s="5" t="s">
        <v>375</v>
      </c>
      <c r="C462" s="6" t="s">
        <v>376</v>
      </c>
      <c r="D462">
        <f>LEN(A462)</f>
        <v>10</v>
      </c>
    </row>
    <row r="463" spans="1:4" ht="16.5" thickBot="1" x14ac:dyDescent="0.3">
      <c r="A463" s="4" t="s">
        <v>461</v>
      </c>
      <c r="B463" s="5" t="s">
        <v>462</v>
      </c>
      <c r="C463" s="6" t="s">
        <v>463</v>
      </c>
      <c r="D463">
        <f>LEN(A463)</f>
        <v>10</v>
      </c>
    </row>
    <row r="464" spans="1:4" ht="16.5" thickBot="1" x14ac:dyDescent="0.3">
      <c r="A464" s="4" t="s">
        <v>488</v>
      </c>
      <c r="B464" s="5" t="s">
        <v>489</v>
      </c>
      <c r="C464" s="6" t="s">
        <v>490</v>
      </c>
      <c r="D464">
        <f>LEN(A464)</f>
        <v>10</v>
      </c>
    </row>
    <row r="465" spans="1:4" ht="16.5" thickBot="1" x14ac:dyDescent="0.3">
      <c r="A465" s="7" t="s">
        <v>578</v>
      </c>
      <c r="B465" s="5" t="s">
        <v>579</v>
      </c>
      <c r="C465" s="6" t="s">
        <v>580</v>
      </c>
      <c r="D465">
        <f>LEN(A465)</f>
        <v>10</v>
      </c>
    </row>
    <row r="466" spans="1:4" ht="16.5" thickBot="1" x14ac:dyDescent="0.3">
      <c r="A466" s="4" t="s">
        <v>599</v>
      </c>
      <c r="B466" s="5" t="s">
        <v>600</v>
      </c>
      <c r="C466" s="6" t="s">
        <v>601</v>
      </c>
      <c r="D466">
        <f>LEN(A466)</f>
        <v>10</v>
      </c>
    </row>
    <row r="467" spans="1:4" ht="16.5" thickBot="1" x14ac:dyDescent="0.3">
      <c r="A467" s="4" t="s">
        <v>677</v>
      </c>
      <c r="B467" s="5" t="s">
        <v>678</v>
      </c>
      <c r="C467" s="6" t="s">
        <v>679</v>
      </c>
      <c r="D467">
        <f>LEN(A467)</f>
        <v>10</v>
      </c>
    </row>
    <row r="468" spans="1:4" ht="16.5" thickBot="1" x14ac:dyDescent="0.3">
      <c r="A468" s="4" t="s">
        <v>701</v>
      </c>
      <c r="B468" s="5" t="s">
        <v>702</v>
      </c>
      <c r="C468" s="6" t="s">
        <v>703</v>
      </c>
      <c r="D468">
        <f>LEN(A468)</f>
        <v>10</v>
      </c>
    </row>
    <row r="469" spans="1:4" ht="16.5" thickBot="1" x14ac:dyDescent="0.3">
      <c r="A469" s="4" t="s">
        <v>722</v>
      </c>
      <c r="B469" s="5" t="s">
        <v>723</v>
      </c>
      <c r="C469" s="6" t="s">
        <v>724</v>
      </c>
      <c r="D469">
        <f>LEN(A469)</f>
        <v>10</v>
      </c>
    </row>
    <row r="470" spans="1:4" ht="16.5" thickBot="1" x14ac:dyDescent="0.3">
      <c r="A470" s="4" t="s">
        <v>758</v>
      </c>
      <c r="B470" s="5" t="s">
        <v>759</v>
      </c>
      <c r="C470" s="6" t="s">
        <v>760</v>
      </c>
      <c r="D470">
        <f>LEN(A470)</f>
        <v>10</v>
      </c>
    </row>
    <row r="471" spans="1:4" ht="16.5" thickBot="1" x14ac:dyDescent="0.3">
      <c r="A471" s="4" t="s">
        <v>896</v>
      </c>
      <c r="B471" s="5" t="s">
        <v>897</v>
      </c>
      <c r="C471" s="6" t="s">
        <v>898</v>
      </c>
      <c r="D471">
        <f>LEN(A471)</f>
        <v>10</v>
      </c>
    </row>
    <row r="472" spans="1:4" ht="16.5" thickBot="1" x14ac:dyDescent="0.3">
      <c r="A472" s="4" t="s">
        <v>920</v>
      </c>
      <c r="B472" s="5" t="s">
        <v>921</v>
      </c>
      <c r="C472" s="6" t="s">
        <v>922</v>
      </c>
      <c r="D472">
        <f>LEN(A472)</f>
        <v>10</v>
      </c>
    </row>
    <row r="473" spans="1:4" ht="16.5" thickBot="1" x14ac:dyDescent="0.3">
      <c r="A473" s="4" t="s">
        <v>989</v>
      </c>
      <c r="B473" s="5" t="s">
        <v>990</v>
      </c>
      <c r="C473" s="6" t="s">
        <v>991</v>
      </c>
      <c r="D473">
        <f>LEN(A473)</f>
        <v>10</v>
      </c>
    </row>
    <row r="474" spans="1:4" ht="16.5" thickBot="1" x14ac:dyDescent="0.3">
      <c r="A474" s="4" t="s">
        <v>1039</v>
      </c>
      <c r="B474" s="5" t="s">
        <v>1040</v>
      </c>
      <c r="C474" s="6" t="s">
        <v>1041</v>
      </c>
      <c r="D474">
        <f>LEN(A474)</f>
        <v>10</v>
      </c>
    </row>
    <row r="475" spans="1:4" ht="16.5" thickBot="1" x14ac:dyDescent="0.3">
      <c r="A475" s="4" t="s">
        <v>1251</v>
      </c>
      <c r="B475" s="5" t="s">
        <v>1252</v>
      </c>
      <c r="C475" s="6" t="s">
        <v>1253</v>
      </c>
      <c r="D475">
        <f>LEN(A475)</f>
        <v>10</v>
      </c>
    </row>
    <row r="476" spans="1:4" ht="16.5" thickBot="1" x14ac:dyDescent="0.3">
      <c r="A476" s="4" t="s">
        <v>1271</v>
      </c>
      <c r="B476" s="5" t="s">
        <v>1272</v>
      </c>
      <c r="C476" s="6" t="s">
        <v>1273</v>
      </c>
      <c r="D476">
        <f>LEN(A476)</f>
        <v>10</v>
      </c>
    </row>
    <row r="477" spans="1:4" ht="16.5" thickBot="1" x14ac:dyDescent="0.3">
      <c r="A477" s="4" t="s">
        <v>1283</v>
      </c>
      <c r="B477" s="5" t="s">
        <v>474</v>
      </c>
      <c r="C477" s="6" t="s">
        <v>1284</v>
      </c>
      <c r="D477">
        <f>LEN(A477)</f>
        <v>10</v>
      </c>
    </row>
    <row r="478" spans="1:4" ht="16.5" thickBot="1" x14ac:dyDescent="0.3">
      <c r="A478" s="4" t="s">
        <v>1345</v>
      </c>
      <c r="B478" s="5" t="s">
        <v>1346</v>
      </c>
      <c r="C478" s="6" t="s">
        <v>1347</v>
      </c>
      <c r="D478">
        <f>LEN(A478)</f>
        <v>10</v>
      </c>
    </row>
    <row r="479" spans="1:4" ht="16.5" thickBot="1" x14ac:dyDescent="0.3">
      <c r="A479" s="4" t="s">
        <v>1414</v>
      </c>
      <c r="B479" s="5" t="s">
        <v>1415</v>
      </c>
      <c r="C479" s="6" t="s">
        <v>1416</v>
      </c>
      <c r="D479">
        <f>LEN(A479)</f>
        <v>10</v>
      </c>
    </row>
    <row r="480" spans="1:4" ht="16.5" thickBot="1" x14ac:dyDescent="0.3">
      <c r="A480" s="4" t="s">
        <v>12</v>
      </c>
      <c r="B480" s="5" t="s">
        <v>10</v>
      </c>
      <c r="C480" s="6" t="s">
        <v>13</v>
      </c>
      <c r="D480">
        <f>LEN(A480)</f>
        <v>11</v>
      </c>
    </row>
    <row r="481" spans="1:4" ht="16.5" thickBot="1" x14ac:dyDescent="0.3">
      <c r="A481" s="4" t="s">
        <v>56</v>
      </c>
      <c r="B481" s="5" t="s">
        <v>57</v>
      </c>
      <c r="C481" s="6" t="s">
        <v>58</v>
      </c>
      <c r="D481">
        <f>LEN(A481)</f>
        <v>11</v>
      </c>
    </row>
    <row r="482" spans="1:4" ht="16.5" thickBot="1" x14ac:dyDescent="0.3">
      <c r="A482" s="4" t="s">
        <v>74</v>
      </c>
      <c r="B482" s="5" t="s">
        <v>75</v>
      </c>
      <c r="C482" s="6" t="s">
        <v>76</v>
      </c>
      <c r="D482">
        <f>LEN(A482)</f>
        <v>11</v>
      </c>
    </row>
    <row r="483" spans="1:4" ht="16.5" thickBot="1" x14ac:dyDescent="0.3">
      <c r="A483" s="4" t="s">
        <v>209</v>
      </c>
      <c r="B483" s="5" t="s">
        <v>210</v>
      </c>
      <c r="C483" s="6" t="s">
        <v>211</v>
      </c>
      <c r="D483">
        <f>LEN(A483)</f>
        <v>11</v>
      </c>
    </row>
    <row r="484" spans="1:4" ht="16.5" thickBot="1" x14ac:dyDescent="0.3">
      <c r="A484" s="7" t="s">
        <v>290</v>
      </c>
      <c r="B484" s="5" t="s">
        <v>291</v>
      </c>
      <c r="C484" s="6" t="s">
        <v>292</v>
      </c>
      <c r="D484">
        <f>LEN(A484)</f>
        <v>11</v>
      </c>
    </row>
    <row r="485" spans="1:4" ht="16.5" thickBot="1" x14ac:dyDescent="0.3">
      <c r="A485" s="4" t="s">
        <v>335</v>
      </c>
      <c r="B485" s="5" t="s">
        <v>336</v>
      </c>
      <c r="C485" s="6" t="s">
        <v>337</v>
      </c>
      <c r="D485">
        <f>LEN(A485)</f>
        <v>11</v>
      </c>
    </row>
    <row r="486" spans="1:4" ht="16.5" thickBot="1" x14ac:dyDescent="0.3">
      <c r="A486" s="4" t="s">
        <v>686</v>
      </c>
      <c r="B486" s="5" t="s">
        <v>687</v>
      </c>
      <c r="C486" s="6" t="s">
        <v>688</v>
      </c>
      <c r="D486">
        <f>LEN(A486)</f>
        <v>11</v>
      </c>
    </row>
    <row r="487" spans="1:4" ht="16.5" thickBot="1" x14ac:dyDescent="0.3">
      <c r="A487" s="4" t="s">
        <v>776</v>
      </c>
      <c r="B487" s="5" t="s">
        <v>777</v>
      </c>
      <c r="C487" s="6" t="s">
        <v>778</v>
      </c>
      <c r="D487">
        <f>LEN(A487)</f>
        <v>11</v>
      </c>
    </row>
    <row r="488" spans="1:4" ht="16.5" thickBot="1" x14ac:dyDescent="0.3">
      <c r="A488" s="4" t="s">
        <v>923</v>
      </c>
      <c r="B488" s="5" t="s">
        <v>924</v>
      </c>
      <c r="C488" s="6" t="s">
        <v>925</v>
      </c>
      <c r="D488">
        <f>LEN(A488)</f>
        <v>11</v>
      </c>
    </row>
    <row r="489" spans="1:4" ht="16.5" thickBot="1" x14ac:dyDescent="0.3">
      <c r="A489" s="4" t="s">
        <v>977</v>
      </c>
      <c r="B489" s="5" t="s">
        <v>978</v>
      </c>
      <c r="C489" s="6" t="s">
        <v>979</v>
      </c>
      <c r="D489">
        <f>LEN(A489)</f>
        <v>11</v>
      </c>
    </row>
    <row r="490" spans="1:4" ht="16.5" thickBot="1" x14ac:dyDescent="0.3">
      <c r="A490" s="4" t="s">
        <v>992</v>
      </c>
      <c r="B490" s="5" t="s">
        <v>993</v>
      </c>
      <c r="C490" s="6" t="s">
        <v>994</v>
      </c>
      <c r="D490">
        <f>LEN(A490)</f>
        <v>11</v>
      </c>
    </row>
    <row r="491" spans="1:4" ht="16.5" thickBot="1" x14ac:dyDescent="0.3">
      <c r="A491" s="4" t="s">
        <v>1372</v>
      </c>
      <c r="B491" s="5" t="s">
        <v>1373</v>
      </c>
      <c r="C491" s="6" t="s">
        <v>1374</v>
      </c>
      <c r="D491">
        <f>LEN(A491)</f>
        <v>11</v>
      </c>
    </row>
    <row r="492" spans="1:4" ht="16.5" thickBot="1" x14ac:dyDescent="0.3">
      <c r="A492" s="7" t="s">
        <v>86</v>
      </c>
      <c r="B492" s="5" t="s">
        <v>87</v>
      </c>
      <c r="C492" s="6" t="s">
        <v>88</v>
      </c>
      <c r="D492">
        <f>LEN(A492)</f>
        <v>12</v>
      </c>
    </row>
    <row r="493" spans="1:4" ht="16.5" thickBot="1" x14ac:dyDescent="0.3">
      <c r="A493" s="4" t="s">
        <v>320</v>
      </c>
      <c r="B493" s="5" t="s">
        <v>321</v>
      </c>
      <c r="C493" s="6" t="s">
        <v>322</v>
      </c>
      <c r="D493">
        <f>LEN(A493)</f>
        <v>12</v>
      </c>
    </row>
    <row r="494" spans="1:4" ht="16.5" thickBot="1" x14ac:dyDescent="0.3">
      <c r="A494" s="4" t="s">
        <v>689</v>
      </c>
      <c r="B494" s="5" t="s">
        <v>690</v>
      </c>
      <c r="C494" s="6" t="s">
        <v>691</v>
      </c>
      <c r="D494">
        <f>LEN(A494)</f>
        <v>12</v>
      </c>
    </row>
    <row r="495" spans="1:4" ht="16.5" thickBot="1" x14ac:dyDescent="0.3">
      <c r="A495" s="4" t="s">
        <v>986</v>
      </c>
      <c r="B495" s="5" t="s">
        <v>987</v>
      </c>
      <c r="C495" s="6" t="s">
        <v>988</v>
      </c>
      <c r="D495">
        <f>LEN(A495)</f>
        <v>12</v>
      </c>
    </row>
    <row r="496" spans="1:4" ht="16.5" thickBot="1" x14ac:dyDescent="0.3">
      <c r="A496" s="4" t="s">
        <v>1067</v>
      </c>
      <c r="B496" s="5" t="s">
        <v>1068</v>
      </c>
      <c r="C496" s="6" t="s">
        <v>1069</v>
      </c>
      <c r="D496">
        <f>LEN(A496)</f>
        <v>12</v>
      </c>
    </row>
    <row r="497" spans="1:4" ht="16.5" thickBot="1" x14ac:dyDescent="0.3">
      <c r="A497" s="4" t="s">
        <v>1381</v>
      </c>
      <c r="B497" s="5" t="s">
        <v>1382</v>
      </c>
      <c r="C497" s="6" t="s">
        <v>1383</v>
      </c>
      <c r="D497">
        <f>LEN(A497)</f>
        <v>12</v>
      </c>
    </row>
    <row r="498" spans="1:4" ht="16.5" thickBot="1" x14ac:dyDescent="0.3">
      <c r="A498" s="4" t="s">
        <v>32</v>
      </c>
      <c r="B498" s="5" t="s">
        <v>33</v>
      </c>
      <c r="C498" s="6" t="s">
        <v>34</v>
      </c>
      <c r="D498">
        <f>LEN(A498)</f>
        <v>13</v>
      </c>
    </row>
    <row r="499" spans="1:4" ht="16.5" thickBot="1" x14ac:dyDescent="0.3">
      <c r="A499" s="4" t="s">
        <v>9</v>
      </c>
      <c r="B499" s="5" t="s">
        <v>10</v>
      </c>
      <c r="C499" s="6" t="s">
        <v>11</v>
      </c>
      <c r="D499">
        <f>LEN(A499)</f>
        <v>14</v>
      </c>
    </row>
    <row r="500" spans="1:4" ht="16.5" thickBot="1" x14ac:dyDescent="0.3">
      <c r="A500" s="4" t="s">
        <v>311</v>
      </c>
      <c r="B500" s="5" t="s">
        <v>312</v>
      </c>
      <c r="C500" s="6" t="s">
        <v>313</v>
      </c>
      <c r="D500">
        <f>LEN(A500)</f>
        <v>14</v>
      </c>
    </row>
    <row r="501" spans="1:4" ht="16.5" thickBot="1" x14ac:dyDescent="0.3">
      <c r="A501" s="4" t="s">
        <v>1070</v>
      </c>
      <c r="B501" s="5" t="s">
        <v>1071</v>
      </c>
      <c r="C501" s="6" t="s">
        <v>1072</v>
      </c>
      <c r="D501">
        <f>LEN(A501)</f>
        <v>14</v>
      </c>
    </row>
  </sheetData>
  <mergeCells count="1">
    <mergeCell ref="A1:C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Valya</dc:creator>
  <cp:lastModifiedBy>Valya</cp:lastModifiedBy>
  <dcterms:created xsi:type="dcterms:W3CDTF">2019-11-11T12:02:45Z</dcterms:created>
  <dcterms:modified xsi:type="dcterms:W3CDTF">2019-11-11T12:47:54Z</dcterms:modified>
</cp:coreProperties>
</file>